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activeTab="1" firstSheet="1" windowHeight="7725" windowWidth="20730" xWindow="0" yWindow="0"/>
  </bookViews>
  <sheets>
    <sheet r:id="rId1" name="別紙１－１（居宅介護支援）" sheetId="2"/>
    <sheet r:id="rId2" name="備考（1）" sheetId="1"/>
    <sheet r:id="rId3" name="別紙１－２ (介護予防支援)" sheetId="3"/>
    <sheet r:id="rId4" name="備考（1－2）" sheetId="4"/>
    <sheet r:id="rId5" name="別紙１－３ (定期巡回)" sheetId="5"/>
    <sheet r:id="rId6" name="別紙１－３ (夜間訪問)" sheetId="6"/>
    <sheet r:id="rId7" name="別紙１－３ (地密デイ)" sheetId="7"/>
    <sheet r:id="rId8" name="別紙１－３ (認デイ)" sheetId="8"/>
    <sheet r:id="rId9" name="別紙１－３ (小多機)" sheetId="9"/>
    <sheet r:id="rId10" name="別紙１－３ (看多機)" sheetId="10"/>
    <sheet r:id="rId11" name="別紙１－３ (ＧＨ)" sheetId="11"/>
    <sheet r:id="rId12" name="別紙１－３ (地域特養)" sheetId="12"/>
    <sheet r:id="rId13" name="別紙１－３ (地密特定施設)" sheetId="13"/>
    <sheet r:id="rId14" name="備考（1－3）" sheetId="14"/>
  </sheets>
  <definedNames>
    <definedName localSheetId="4" name="だだ">#N/A</definedName>
    <definedName localSheetId="4" name="っっっっｌ">#N/A</definedName>
    <definedName localSheetId="4" name="サービス名称">#N/A</definedName>
    <definedName localSheetId="4" name="っっｋ">#N/A</definedName>
    <definedName localSheetId="4" name="サービス名">#N/A</definedName>
    <definedName localSheetId="4" name="ｋ">#N/A</definedName>
    <definedName localSheetId="4" name="確認">#N/A</definedName>
    <definedName localSheetId="5" name="だだ">#N/A</definedName>
    <definedName localSheetId="5" name="っっっっｌ">#N/A</definedName>
    <definedName localSheetId="5" name="サービス名称">#N/A</definedName>
    <definedName localSheetId="5" name="っっｋ">#N/A</definedName>
    <definedName localSheetId="5" name="サービス名">#N/A</definedName>
    <definedName localSheetId="5" name="ｋ">#N/A</definedName>
    <definedName localSheetId="5" name="確認">#N/A</definedName>
    <definedName localSheetId="6" name="だだ">#N/A</definedName>
    <definedName localSheetId="6" name="っっっっｌ">#N/A</definedName>
    <definedName localSheetId="6" name="サービス名称">#N/A</definedName>
    <definedName localSheetId="6" name="っっｋ">#N/A</definedName>
    <definedName localSheetId="6" name="サービス名">#N/A</definedName>
    <definedName localSheetId="6" name="ｋ">#N/A</definedName>
    <definedName localSheetId="6" name="確認">#N/A</definedName>
    <definedName localSheetId="7" name="だだ">#N/A</definedName>
    <definedName localSheetId="7" name="っっっっｌ">#N/A</definedName>
    <definedName localSheetId="7" name="サービス名称">#N/A</definedName>
    <definedName localSheetId="7" name="っっｋ">#N/A</definedName>
    <definedName localSheetId="7" name="サービス名">#N/A</definedName>
    <definedName localSheetId="7" name="ｋ">#N/A</definedName>
    <definedName localSheetId="7" name="確認">#N/A</definedName>
    <definedName localSheetId="8" name="だだ">#N/A</definedName>
    <definedName localSheetId="8" name="っっっっｌ">#N/A</definedName>
    <definedName localSheetId="8" name="サービス名称">#N/A</definedName>
    <definedName localSheetId="8" name="っっｋ">#N/A</definedName>
    <definedName localSheetId="8" name="サービス名">#N/A</definedName>
    <definedName localSheetId="8" name="ｋ">#N/A</definedName>
    <definedName localSheetId="8" name="確認">#N/A</definedName>
    <definedName localSheetId="9" name="だだ">#N/A</definedName>
    <definedName localSheetId="9" name="っっっっｌ">#N/A</definedName>
    <definedName localSheetId="9" name="サービス名称">#N/A</definedName>
    <definedName localSheetId="9" name="っっｋ">#N/A</definedName>
    <definedName localSheetId="9" name="サービス名">#N/A</definedName>
    <definedName localSheetId="9" name="ｋ">#N/A</definedName>
    <definedName localSheetId="9" name="確認">#N/A</definedName>
    <definedName localSheetId="10" name="だだ">#N/A</definedName>
    <definedName localSheetId="10" name="っっっっｌ">#N/A</definedName>
    <definedName localSheetId="10" name="サービス名称">#N/A</definedName>
    <definedName localSheetId="10" name="っっｋ">#N/A</definedName>
    <definedName localSheetId="10" name="サービス名">#N/A</definedName>
    <definedName localSheetId="10" name="ｋ">#N/A</definedName>
    <definedName localSheetId="10" name="確認">#N/A</definedName>
    <definedName localSheetId="11" name="だだ">#N/A</definedName>
    <definedName localSheetId="11" name="っっっっｌ">#N/A</definedName>
    <definedName localSheetId="11" name="サービス名称">#N/A</definedName>
    <definedName localSheetId="11" name="っっｋ">#N/A</definedName>
    <definedName localSheetId="11" name="サービス名">#N/A</definedName>
    <definedName localSheetId="11" name="ｋ">#N/A</definedName>
    <definedName localSheetId="11" name="確認">#N/A</definedName>
    <definedName localSheetId="12" name="だだ">#N/A</definedName>
    <definedName localSheetId="12" name="っっっっｌ">#N/A</definedName>
    <definedName localSheetId="12" name="サービス名称">#N/A</definedName>
    <definedName localSheetId="12" name="っっｋ">#N/A</definedName>
    <definedName localSheetId="12" name="サービス名">#N/A</definedName>
    <definedName localSheetId="12" name="ｋ">#N/A</definedName>
    <definedName localSheetId="12" name="確認">#N/A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<sst xmlns="http://schemas.openxmlformats.org/spreadsheetml/2006/main" xmlns:r="http://schemas.openxmlformats.org/officeDocument/2006/relationships" count="363" uniqueCount="363">
  <si>
    <r>
      <t>　</t>
    </r>
    <r>
      <rPr>
        <sz val="11"/>
        <color auto="1"/>
        <rFont val="DejaVu Sans"/>
      </rPr>
      <t>　　</t>
    </r>
    <r>
      <rPr>
        <sz val="11"/>
        <color auto="1"/>
        <rFont val="HGSｺﾞｼｯｸM"/>
      </rPr>
      <t xml:space="preserve">10 </t>
    </r>
    <r>
      <rPr>
        <sz val="11"/>
        <color auto="1"/>
        <rFont val="DejaVu Sans"/>
      </rPr>
      <t>「認知症専門ケア加算」については、「認知症専門ケア加算に係る届出書（訪問介護、（介護予防）訪問入浴介護、定期巡回・随時対応型訪問介護看護、夜間対応型訪問介護）」（別紙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DejaVu Sans"/>
      </rPr>
      <t>）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t>
    </r>
    <r>
      <rPr>
        <sz val="11"/>
        <color auto="1"/>
        <rFont val="HGSｺﾞｼｯｸM"/>
      </rPr>
      <t>12-2</t>
    </r>
    <r>
      <rPr>
        <sz val="11"/>
        <color auto="1"/>
        <rFont val="DejaVu Sans"/>
      </rPr>
      <t>）」を添付してください。</t>
    </r>
  </si>
  <si>
    <t>提供サービス</t>
  </si>
  <si>
    <r>
      <t>　</t>
    </r>
    <r>
      <rPr>
        <sz val="11"/>
        <color auto="1"/>
        <rFont val="DejaVu Sans"/>
      </rPr>
      <t>　　６　訪問看護における定期巡回・随時対応型訪問介護看護事業所と連携しサービス提供を行う場合については、「訪問看護事業所における定期巡回・随時対応型訪問介護看護連携に係る届出書」（別紙</t>
    </r>
    <r>
      <rPr>
        <sz val="11"/>
        <color auto="1"/>
        <rFont val="HGSｺﾞｼｯｸM"/>
      </rPr>
      <t>15</t>
    </r>
    <r>
      <rPr>
        <sz val="11"/>
        <color auto="1"/>
        <rFont val="DejaVu Sans"/>
      </rPr>
      <t>）を添付してください。</t>
    </r>
  </si>
  <si>
    <t>（別紙１－１）</t>
  </si>
  <si>
    <t>介 護 給 付 費 算 定 に 係 る 体 制 等 状 況 一 覧 表（居宅サービス・施設サービス・居宅介護支援）</t>
  </si>
  <si>
    <t>共生型サービスの提供
（児童発達支援事業所）</t>
  </si>
  <si>
    <t>各サービス共通</t>
  </si>
  <si>
    <r>
      <t>　</t>
    </r>
    <r>
      <rPr>
        <sz val="11"/>
        <color auto="1"/>
        <rFont val="DejaVu Sans"/>
      </rPr>
      <t>　　</t>
    </r>
    <r>
      <rPr>
        <sz val="11"/>
        <color auto="1"/>
        <rFont val="HGSｺﾞｼｯｸM"/>
      </rPr>
      <t xml:space="preserve">17 </t>
    </r>
    <r>
      <rPr>
        <sz val="11"/>
        <color auto="1"/>
        <rFont val="DejaVu Sans"/>
      </rPr>
      <t>「中重度者ケア体制加算」については、「中重度者ケア体制加算に係る届出書」（別紙</t>
    </r>
    <r>
      <rPr>
        <sz val="11"/>
        <color auto="1"/>
        <rFont val="HGSｺﾞｼｯｸM"/>
      </rPr>
      <t>22</t>
    </r>
    <r>
      <rPr>
        <sz val="11"/>
        <color auto="1"/>
        <rFont val="DejaVu Sans"/>
      </rPr>
      <t>）及び「利用者の割合に関する計算書」（別紙</t>
    </r>
    <r>
      <rPr>
        <sz val="11"/>
        <color auto="1"/>
        <rFont val="HGSｺﾞｼｯｸM"/>
      </rPr>
      <t>22-2</t>
    </r>
    <r>
      <rPr>
        <sz val="11"/>
        <color auto="1"/>
        <rFont val="DejaVu Sans"/>
      </rPr>
      <t>）を添付してください。</t>
    </r>
  </si>
  <si>
    <t>２　該当</t>
  </si>
  <si>
    <t>□</t>
  </si>
  <si>
    <t>居宅介護支援</t>
  </si>
  <si>
    <t>備考　１　この表は、事業所所在地以外の場所で一部事業を実施する出張所等がある場合について記載することとし、複数出張所等を有する場合は出張所ごとに提出してください。</t>
  </si>
  <si>
    <t>９　７級地</t>
  </si>
  <si>
    <t>ターミナルケアマネジメント加算</t>
  </si>
  <si>
    <t>特定事業所集中減算</t>
  </si>
  <si>
    <t>中山間地域等における小規模事業所
加算（規模に関する状況）</t>
  </si>
  <si>
    <t>施設等の区分</t>
  </si>
  <si>
    <t>　　　２ 「施設等の区分」及び「その他該当する体制等」欄で施設・設備等に係る加算（減算）の届出については、「平面図」（別紙６）を添付してください。</t>
  </si>
  <si>
    <r>
      <t>　</t>
    </r>
    <r>
      <rPr>
        <sz val="11"/>
        <color auto="1"/>
        <rFont val="DejaVu Sans"/>
      </rPr>
      <t>　　　（別紙</t>
    </r>
    <r>
      <rPr>
        <sz val="11"/>
        <color auto="1"/>
        <rFont val="HGSｺﾞｼｯｸM"/>
      </rPr>
      <t>8</t>
    </r>
    <r>
      <rPr>
        <sz val="11"/>
        <color auto="1"/>
        <rFont val="DejaVu Sans"/>
      </rPr>
      <t>）を添付して下さい。</t>
    </r>
  </si>
  <si>
    <t>人員配置区分</t>
  </si>
  <si>
    <r>
      <t>　</t>
    </r>
    <r>
      <rPr>
        <sz val="11"/>
        <color auto="1"/>
        <rFont val="DejaVu Sans"/>
      </rPr>
      <t>　　</t>
    </r>
    <r>
      <rPr>
        <sz val="11"/>
        <color auto="1"/>
        <rFont val="HGSｺﾞｼｯｸM"/>
      </rPr>
      <t xml:space="preserve">11 </t>
    </r>
    <r>
      <rPr>
        <sz val="11"/>
        <color auto="1"/>
        <rFont val="DejaVu Sans"/>
      </rPr>
      <t>「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DejaVu Sans"/>
      </rPr>
      <t>）を添付してください。</t>
    </r>
  </si>
  <si>
    <t>３　５級地</t>
  </si>
  <si>
    <t>認知症加算</t>
  </si>
  <si>
    <t>そ　 　　の　 　　他　　 　該　　 　当　　 　す 　　　る 　　　体 　　　制 　　　等</t>
  </si>
  <si>
    <t>５　その他</t>
  </si>
  <si>
    <r>
      <t>　</t>
    </r>
    <r>
      <rPr>
        <sz val="11"/>
        <color auto="1"/>
        <rFont val="DejaVu Sans"/>
      </rPr>
      <t>　　</t>
    </r>
    <r>
      <rPr>
        <sz val="11"/>
        <color auto="1"/>
        <rFont val="HGSｺﾞｼｯｸM"/>
      </rPr>
      <t xml:space="preserve">11 </t>
    </r>
    <r>
      <rPr>
        <sz val="11"/>
        <color auto="1"/>
        <rFont val="DejaVu Sans"/>
      </rPr>
      <t>「時間延長サービス体制」については、実際に利用者に対して延長サービスを行うことが可能な場合に記載してください。</t>
    </r>
  </si>
  <si>
    <t>地域区分</t>
  </si>
  <si>
    <r>
      <t>備</t>
    </r>
    <r>
      <rPr>
        <sz val="11"/>
        <color auto="1"/>
        <rFont val="DejaVu Sans"/>
      </rPr>
      <t>考　１　事業所・施設において、施設等の区分欄、人員配置区分欄、</t>
    </r>
    <r>
      <rPr>
        <sz val="11"/>
        <color auto="1"/>
        <rFont val="HGSｺﾞｼｯｸM"/>
      </rPr>
      <t>LIFE</t>
    </r>
    <r>
      <rPr>
        <sz val="11"/>
        <color auto="1"/>
        <rFont val="DejaVu Sans"/>
      </rPr>
      <t>（科学的介護情報システム（</t>
    </r>
    <r>
      <rPr>
        <sz val="11"/>
        <color auto="1"/>
        <rFont val="HGSｺﾞｼｯｸM"/>
      </rPr>
      <t>Long-term care Information system For Evidence</t>
    </r>
    <r>
      <rPr>
        <sz val="11"/>
        <color auto="1"/>
        <rFont val="DejaVu Sans"/>
      </rPr>
      <t>）への登録欄、その他該当する体制等欄に掲げる項目につき該当する番号の横の□を■にしてください。</t>
    </r>
  </si>
  <si>
    <t>６　２級地</t>
  </si>
  <si>
    <t>ケアプランデータ連携システムの活用及び事務職員の配置の体制</t>
  </si>
  <si>
    <t>８ 加算Ⅲイ（ロの場合）</t>
  </si>
  <si>
    <t>割 引</t>
  </si>
  <si>
    <r>
      <t>　</t>
    </r>
    <r>
      <rPr>
        <sz val="11"/>
        <color auto="1"/>
        <rFont val="DejaVu Sans"/>
      </rPr>
      <t>　　</t>
    </r>
    <r>
      <rPr>
        <sz val="11"/>
        <color auto="1"/>
        <rFont val="HGSｺﾞｼｯｸM"/>
      </rPr>
      <t xml:space="preserve">14 </t>
    </r>
    <r>
      <rPr>
        <sz val="11"/>
        <color auto="1"/>
        <rFont val="DejaVu Sans"/>
      </rPr>
      <t>「時間延長サービス体制」については、実際に利用者に対して延長サービスを行うことが可能な場合に記載してください。</t>
    </r>
  </si>
  <si>
    <t>４ 加算Ⅱ</t>
  </si>
  <si>
    <t>特別地域加算</t>
  </si>
  <si>
    <t>９ 加算Ⅲイ（ハの場合）</t>
  </si>
  <si>
    <t>中山間地域等における小規模事業所
加算（地域に関する状況）</t>
  </si>
  <si>
    <t>２　４級地</t>
  </si>
  <si>
    <t>特定事業所加算</t>
  </si>
  <si>
    <t>３ 加算Ⅰ</t>
  </si>
  <si>
    <t>特定事業所医療介護連携加算</t>
  </si>
  <si>
    <t>　　　　　　「医師の配置」…医師、「精神科医師定期的療養指導」…精神科医師、「夜間勤務条件基準」…夜勤を行う看護師（准看護師）と介護職員の配置状況　等</t>
  </si>
  <si>
    <t>　　　　　　「医師の配置」…医師、「夜間勤務条件基準」…夜勤を行う看護師（准看護師）と介護職員の配置状況　等</t>
  </si>
  <si>
    <t>　　　　（１）看護職員、介護職員の欠員（看護師の配置割合が基準を満たしていない場合を含む。）…人員配置区分欄の最も配置基準の低い配置区分を選択し、「その他該当する体制等」欄の欠員該当職種を選択する。</t>
  </si>
  <si>
    <t>介護職員等処遇改善加算</t>
  </si>
  <si>
    <t>３　ユニット型地域密着型介護老人福祉施設</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</si>
  <si>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</si>
  <si>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t>　　　９ 「割引｣を｢あり｣と記載する場合は「指定居宅サービス事業所等による介護給付費の割引に係る割引率の設定について」（別紙５）を添付してください。</t>
  </si>
  <si>
    <t>１　１級地</t>
  </si>
  <si>
    <t>栄養マネジメント強化体制</t>
  </si>
  <si>
    <r>
      <t>　</t>
    </r>
    <r>
      <rPr>
        <sz val="11"/>
        <color auto="1"/>
        <rFont val="DejaVu Sans"/>
      </rPr>
      <t>　　</t>
    </r>
    <r>
      <rPr>
        <sz val="11"/>
        <color auto="1"/>
        <rFont val="HGSｺﾞｼｯｸM"/>
      </rPr>
      <t xml:space="preserve">34 </t>
    </r>
    <r>
      <rPr>
        <sz val="11"/>
        <color auto="1"/>
        <rFont val="DejaVu Sans"/>
      </rPr>
      <t>「移行支援加算」については、「訪問リハビリテーション事業所における移行支援加算に係る届出」（別紙</t>
    </r>
    <r>
      <rPr>
        <sz val="11"/>
        <color auto="1"/>
        <rFont val="HGSｺﾞｼｯｸM"/>
      </rPr>
      <t>20</t>
    </r>
    <r>
      <rPr>
        <sz val="11"/>
        <color auto="1"/>
        <rFont val="DejaVu Sans"/>
      </rPr>
      <t>）又は「通所リハビリテーション事業所における移行支援加算に係る届出」（別紙</t>
    </r>
    <r>
      <rPr>
        <sz val="11"/>
        <color auto="1"/>
        <rFont val="HGSｺﾞｼｯｸM"/>
      </rPr>
      <t>24</t>
    </r>
    <r>
      <rPr>
        <sz val="11"/>
        <color auto="1"/>
        <rFont val="DejaVu Sans"/>
      </rPr>
      <t>）を添付してください。</t>
    </r>
  </si>
  <si>
    <t>１ なし</t>
  </si>
  <si>
    <t>１　非該当</t>
  </si>
  <si>
    <t>２　併設型</t>
  </si>
  <si>
    <t>２ あり</t>
  </si>
  <si>
    <t>５ 加算Ａ</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</si>
  <si>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</si>
  <si>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r>
      <t>　</t>
    </r>
    <r>
      <rPr>
        <sz val="11"/>
        <color auto="1"/>
        <rFont val="DejaVu Sans"/>
      </rPr>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z val="11"/>
        <color auto="1"/>
        <rFont val="HGSｺﾞｼｯｸM"/>
      </rPr>
      <t>29</t>
    </r>
    <r>
      <rPr>
        <sz val="11"/>
        <color auto="1"/>
        <rFont val="DejaVu Sans"/>
      </rPr>
      <t>－</t>
    </r>
    <r>
      <rPr>
        <sz val="11"/>
        <color auto="1"/>
        <rFont val="HGSｺﾞｼｯｸM"/>
      </rPr>
      <t>4</t>
    </r>
    <r>
      <rPr>
        <sz val="11"/>
        <color auto="1"/>
        <rFont val="DejaVu Sans"/>
      </rPr>
      <t>）を添付してください。</t>
    </r>
  </si>
  <si>
    <t>居宅介護）</t>
  </si>
  <si>
    <t>２ 加算Ⅰ</t>
  </si>
  <si>
    <t>２　あり</t>
  </si>
  <si>
    <t>入浴介助加算</t>
  </si>
  <si>
    <t>４　６級地</t>
  </si>
  <si>
    <t>　　　８　人員配置に係る届出については、勤務体制がわかる書類（「従業者の勤務の体制及び勤務形態一覧表」（別紙７）又はこれに準じた勤務割表等）を添付してください。</t>
  </si>
  <si>
    <t>３ 加算Ⅱ</t>
  </si>
  <si>
    <t>７　３級地</t>
  </si>
  <si>
    <t>事 業 所 番 号</t>
  </si>
  <si>
    <t>１　介護予防小規模多機能型居宅介護事業所　</t>
  </si>
  <si>
    <t>４ 加算Ⅲ</t>
  </si>
  <si>
    <t>６ 加算Ⅲ</t>
  </si>
  <si>
    <r>
      <t>L</t>
    </r>
    <r>
      <rPr>
        <sz val="11"/>
        <color auto="1"/>
        <rFont val="HGSｺﾞｼｯｸM"/>
      </rPr>
      <t>IFE</t>
    </r>
    <r>
      <rPr>
        <sz val="11"/>
        <color auto="1"/>
        <rFont val="DejaVu Sans"/>
      </rPr>
      <t>への登録</t>
    </r>
  </si>
  <si>
    <t>１　なし</t>
  </si>
  <si>
    <t>備考　（別紙１）居宅サービス・施設サービス・居宅介護支援</t>
  </si>
  <si>
    <t>　　　　　　（例）－「機能訓練指導体制」…機能訓練指導員、「リハビリテーションの加算状況」…リハビリテーション従事者、</t>
  </si>
  <si>
    <r>
      <t>　</t>
    </r>
    <r>
      <rPr>
        <sz val="11"/>
        <color auto="1"/>
        <rFont val="DejaVu Sans"/>
      </rPr>
      <t>　　５　介護医療院における「施設等の区分」に係る届出については、「Ⅰ型介護医療院の基本施設サービス費に係る届出」（別紙</t>
    </r>
    <r>
      <rPr>
        <sz val="11"/>
        <color auto="1"/>
        <rFont val="HGSｺﾞｼｯｸM"/>
      </rPr>
      <t>30</t>
    </r>
    <r>
      <rPr>
        <sz val="11"/>
        <color auto="1"/>
        <rFont val="DejaVu Sans"/>
      </rPr>
      <t>）又は「Ⅱ型介護医療院の基本施設サービス費に係る届出」（別紙</t>
    </r>
    <r>
      <rPr>
        <sz val="11"/>
        <color auto="1"/>
        <rFont val="HGSｺﾞｼｯｸM"/>
      </rPr>
      <t>30</t>
    </r>
    <r>
      <rPr>
        <sz val="11"/>
        <color auto="1"/>
        <rFont val="DejaVu Sans"/>
      </rPr>
      <t>－</t>
    </r>
    <r>
      <rPr>
        <sz val="11"/>
        <color auto="1"/>
        <rFont val="HGSｺﾞｼｯｸM"/>
      </rPr>
      <t>2</t>
    </r>
    <r>
      <rPr>
        <sz val="11"/>
        <color auto="1"/>
        <rFont val="DejaVu Sans"/>
      </rPr>
      <t>）を添付してください。</t>
    </r>
  </si>
  <si>
    <r>
      <t>　</t>
    </r>
    <r>
      <rPr>
        <sz val="11"/>
        <color auto="1"/>
        <rFont val="DejaVu Sans"/>
      </rPr>
      <t>　　　（令和６年９月サービス提供分までは別紙</t>
    </r>
    <r>
      <rPr>
        <sz val="11"/>
        <color auto="1"/>
        <rFont val="HGSｺﾞｼｯｸM"/>
      </rPr>
      <t>29</t>
    </r>
    <r>
      <rPr>
        <sz val="11"/>
        <color auto="1"/>
        <rFont val="DejaVu Sans"/>
      </rPr>
      <t>、令和６年</t>
    </r>
    <r>
      <rPr>
        <sz val="11"/>
        <color auto="1"/>
        <rFont val="HGSｺﾞｼｯｸM"/>
      </rPr>
      <t>10</t>
    </r>
    <r>
      <rPr>
        <sz val="11"/>
        <color auto="1"/>
        <rFont val="DejaVu Sans"/>
      </rPr>
      <t>月サービス提供分以降は別紙</t>
    </r>
    <r>
      <rPr>
        <sz val="11"/>
        <color auto="1"/>
        <rFont val="HGSｺﾞｼｯｸM"/>
      </rPr>
      <t>29</t>
    </r>
    <r>
      <rPr>
        <sz val="11"/>
        <color auto="1"/>
        <rFont val="DejaVu Sans"/>
      </rPr>
      <t>－</t>
    </r>
    <r>
      <rPr>
        <sz val="11"/>
        <color auto="1"/>
        <rFont val="HGSｺﾞｼｯｸM"/>
      </rPr>
      <t>2</t>
    </r>
    <r>
      <rPr>
        <sz val="11"/>
        <color auto="1"/>
        <rFont val="DejaVu Sans"/>
      </rPr>
      <t>）又は「介護老人保健施設（療養型）の基本施設サービス費及び療養体制維持特別加算（Ⅱ）に係る届出」（別紙</t>
    </r>
    <r>
      <rPr>
        <sz val="11"/>
        <color auto="1"/>
        <rFont val="HGSｺﾞｼｯｸM"/>
      </rPr>
      <t>29</t>
    </r>
    <r>
      <rPr>
        <sz val="11"/>
        <color auto="1"/>
        <rFont val="DejaVu Sans"/>
      </rPr>
      <t>－</t>
    </r>
    <r>
      <rPr>
        <sz val="11"/>
        <color auto="1"/>
        <rFont val="HGSｺﾞｼｯｸM"/>
      </rPr>
      <t>3</t>
    </r>
    <r>
      <rPr>
        <sz val="11"/>
        <color auto="1"/>
        <rFont val="DejaVu Sans"/>
      </rPr>
      <t>）を添付してください。</t>
    </r>
  </si>
  <si>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</si>
  <si>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r>
      <t>　</t>
    </r>
    <r>
      <rPr>
        <sz val="11"/>
        <color auto="1"/>
        <rFont val="DejaVu Sans"/>
      </rPr>
      <t>　　</t>
    </r>
    <r>
      <rPr>
        <sz val="11"/>
        <color auto="1"/>
        <rFont val="HGSｺﾞｼｯｸM"/>
      </rPr>
      <t xml:space="preserve">24 </t>
    </r>
    <r>
      <rPr>
        <sz val="11"/>
        <color auto="1"/>
        <rFont val="DejaVu Sans"/>
      </rPr>
      <t>「職員の欠員による減算の状況」については、以下の要領で記載してください。</t>
    </r>
  </si>
  <si>
    <r>
      <t>　</t>
    </r>
    <r>
      <rPr>
        <sz val="11"/>
        <color auto="1"/>
        <rFont val="DejaVu Sans"/>
      </rPr>
      <t>　　　　また、「認知症チームケア推進加算」については、「認知症チームケア推進加算に係る届出書」（別紙</t>
    </r>
    <r>
      <rPr>
        <sz val="11"/>
        <color auto="1"/>
        <rFont val="HGSｺﾞｼｯｸM"/>
      </rPr>
      <t>42</t>
    </r>
    <r>
      <rPr>
        <sz val="11"/>
        <color auto="1"/>
        <rFont val="DejaVu Sans"/>
      </rPr>
      <t>）を添付してください。</t>
    </r>
  </si>
  <si>
    <t>１　小規模多機能型居宅介護事業所　</t>
  </si>
  <si>
    <r>
      <t>　</t>
    </r>
    <r>
      <rPr>
        <sz val="11"/>
        <color auto="1"/>
        <rFont val="DejaVu Sans"/>
      </rPr>
      <t>　　</t>
    </r>
    <r>
      <rPr>
        <sz val="11"/>
        <color auto="1"/>
        <rFont val="HGSｺﾞｼｯｸM"/>
      </rPr>
      <t xml:space="preserve">12 </t>
    </r>
    <r>
      <rPr>
        <sz val="11"/>
        <color auto="1"/>
        <rFont val="DejaVu Sans"/>
      </rPr>
      <t>「看護体制強化加算」については、「看護体制強化加算に係る届出書」（別紙</t>
    </r>
    <r>
      <rPr>
        <sz val="11"/>
        <color auto="1"/>
        <rFont val="HGSｺﾞｼｯｸM"/>
      </rPr>
      <t>19</t>
    </r>
    <r>
      <rPr>
        <sz val="11"/>
        <color auto="1"/>
        <rFont val="DejaVu Sans"/>
      </rPr>
      <t>）を添付してください。</t>
    </r>
  </si>
  <si>
    <t>２ 加算Ⅰハ</t>
  </si>
  <si>
    <r>
      <t>　</t>
    </r>
    <r>
      <rPr>
        <sz val="11"/>
        <color auto="1"/>
        <rFont val="DejaVu Sans"/>
      </rPr>
      <t>　　</t>
    </r>
    <r>
      <rPr>
        <sz val="11"/>
        <color auto="1"/>
        <rFont val="HGSｺﾞｼｯｸM"/>
      </rPr>
      <t>13</t>
    </r>
    <r>
      <rPr>
        <sz val="11"/>
        <color auto="1"/>
        <rFont val="DejaVu Sans"/>
      </rPr>
      <t>「その他該当する体制等」欄で人員配置に係る加算（減算）の届出については、それぞれ加算（減算）の要件となる職員の配置状況や勤務体制がわかる書類を添付してください。</t>
    </r>
  </si>
  <si>
    <t>Ｓ 加算Ⅰロ</t>
  </si>
  <si>
    <r>
      <t>　</t>
    </r>
    <r>
      <rPr>
        <sz val="11"/>
        <color auto="1"/>
        <rFont val="DejaVu Sans"/>
      </rPr>
      <t>　　</t>
    </r>
    <r>
      <rPr>
        <sz val="11"/>
        <color auto="1"/>
        <rFont val="HGSｺﾞｼｯｸM"/>
      </rPr>
      <t xml:space="preserve">22 </t>
    </r>
    <r>
      <rPr>
        <sz val="11"/>
        <color auto="1"/>
        <rFont val="DejaVu Sans"/>
      </rPr>
      <t>「看護体制加算（短期入所生活介護事業所）」については、「看護体制加算に係る届出書」（別紙</t>
    </r>
    <r>
      <rPr>
        <sz val="11"/>
        <color auto="1"/>
        <rFont val="HGSｺﾞｼｯｸM"/>
      </rPr>
      <t>25</t>
    </r>
    <r>
      <rPr>
        <sz val="11"/>
        <color auto="1"/>
        <rFont val="DejaVu Sans"/>
      </rPr>
      <t>）を添付してください。</t>
    </r>
  </si>
  <si>
    <r>
      <t>　</t>
    </r>
    <r>
      <rPr>
        <sz val="11"/>
        <color auto="1"/>
        <rFont val="DejaVu Sans"/>
      </rPr>
      <t>　　</t>
    </r>
    <r>
      <rPr>
        <sz val="11"/>
        <color auto="1"/>
        <rFont val="HGSｺﾞｼｯｸM"/>
      </rPr>
      <t xml:space="preserve">15 </t>
    </r>
    <r>
      <rPr>
        <sz val="11"/>
        <color auto="1"/>
        <rFont val="DejaVu Sans"/>
      </rPr>
      <t>「生活相談員配置等加算」については、「生活相談員配置等加算に係る届出書」（別紙</t>
    </r>
    <r>
      <rPr>
        <sz val="11"/>
        <color auto="1"/>
        <rFont val="HGSｺﾞｼｯｸM"/>
      </rPr>
      <t>21</t>
    </r>
    <r>
      <rPr>
        <sz val="11"/>
        <color auto="1"/>
        <rFont val="DejaVu Sans"/>
      </rPr>
      <t>）を添付してください。</t>
    </r>
  </si>
  <si>
    <t>備考　（別紙１－２）介護予防サービス</t>
  </si>
  <si>
    <r>
      <t>　</t>
    </r>
    <r>
      <rPr>
        <sz val="11"/>
        <color auto="1"/>
        <rFont val="DejaVu Sans"/>
      </rPr>
      <t>　　</t>
    </r>
    <r>
      <rPr>
        <sz val="11"/>
        <color auto="1"/>
        <rFont val="HGSｺﾞｼｯｸM"/>
      </rPr>
      <t xml:space="preserve">16 </t>
    </r>
    <r>
      <rPr>
        <sz val="11"/>
        <color auto="1"/>
        <rFont val="DejaVu Sans"/>
      </rPr>
      <t>　「入浴介助加算」については、「浴室の平面図等」及び入浴介助加算（Ⅰ）の要件である研修を実施または、実施することが分かる資料等を添付してください。</t>
    </r>
  </si>
  <si>
    <t>　　２　介護老人保健施設に係る届出をした場合には、介護予防短期入所療養介護における届出事項で介護老人保健施設の届出と重複するものの届出は不要です。</t>
  </si>
  <si>
    <r>
      <t>　</t>
    </r>
    <r>
      <rPr>
        <sz val="11"/>
        <color auto="1"/>
        <rFont val="DejaVu Sans"/>
      </rPr>
      <t>　　</t>
    </r>
    <r>
      <rPr>
        <sz val="11"/>
        <color auto="1"/>
        <rFont val="HGSｺﾞｼｯｸM"/>
      </rPr>
      <t xml:space="preserve">18 </t>
    </r>
    <r>
      <rPr>
        <sz val="11"/>
        <color auto="1"/>
        <rFont val="DejaVu Sans"/>
      </rPr>
      <t>「認知症加算」については、「認知症加算に係る届出書」（別紙</t>
    </r>
    <r>
      <rPr>
        <sz val="11"/>
        <color auto="1"/>
        <rFont val="HGSｺﾞｼｯｸM"/>
      </rPr>
      <t>23</t>
    </r>
    <r>
      <rPr>
        <sz val="11"/>
        <color auto="1"/>
        <rFont val="DejaVu Sans"/>
      </rPr>
      <t>）及び「利用者の割合に関する計算書」（別紙</t>
    </r>
    <r>
      <rPr>
        <sz val="11"/>
        <color auto="1"/>
        <rFont val="HGSｺﾞｼｯｸM"/>
      </rPr>
      <t>23-2</t>
    </r>
    <r>
      <rPr>
        <sz val="11"/>
        <color auto="1"/>
        <rFont val="DejaVu Sans"/>
      </rPr>
      <t>）を添付してください。</t>
    </r>
  </si>
  <si>
    <r>
      <t>　</t>
    </r>
    <r>
      <rPr>
        <sz val="11"/>
        <color auto="1"/>
        <rFont val="DejaVu Sans"/>
      </rPr>
      <t>　　</t>
    </r>
    <r>
      <rPr>
        <sz val="11"/>
        <color auto="1"/>
        <rFont val="HGSｺﾞｼｯｸM"/>
      </rPr>
      <t xml:space="preserve">19 </t>
    </r>
    <r>
      <rPr>
        <sz val="11"/>
        <color auto="1"/>
        <rFont val="DejaVu Sans"/>
      </rPr>
      <t>「栄養ケア・マネジメントの実施の有無」及び「栄養マネジメント強化体制」については、「栄養マネジメント体制に関する届出書」（別紙</t>
    </r>
    <r>
      <rPr>
        <sz val="11"/>
        <color auto="1"/>
        <rFont val="HGSｺﾞｼｯｸM"/>
      </rPr>
      <t>38</t>
    </r>
    <r>
      <rPr>
        <sz val="11"/>
        <color auto="1"/>
        <rFont val="DejaVu Sans"/>
      </rPr>
      <t>）を添付してください。</t>
    </r>
  </si>
  <si>
    <r>
      <t>　</t>
    </r>
    <r>
      <rPr>
        <sz val="11"/>
        <color auto="1"/>
        <rFont val="DejaVu Sans"/>
      </rPr>
      <t>　　</t>
    </r>
    <r>
      <rPr>
        <sz val="11"/>
        <color auto="1"/>
        <rFont val="HGSｺﾞｼｯｸM"/>
      </rPr>
      <t xml:space="preserve">20 </t>
    </r>
    <r>
      <rPr>
        <sz val="11"/>
        <color auto="1"/>
        <rFont val="DejaVu Sans"/>
      </rPr>
      <t>「送迎体制」については、実際に利用者の送迎が可能な場合に記載してください。</t>
    </r>
  </si>
  <si>
    <r>
      <t>　</t>
    </r>
    <r>
      <rPr>
        <sz val="11"/>
        <color auto="1"/>
        <rFont val="DejaVu Sans"/>
      </rPr>
      <t>　　</t>
    </r>
    <r>
      <rPr>
        <sz val="11"/>
        <color auto="1"/>
        <rFont val="HGSｺﾞｼｯｸM"/>
      </rPr>
      <t xml:space="preserve">21 </t>
    </r>
    <r>
      <rPr>
        <sz val="11"/>
        <color auto="1"/>
        <rFont val="DejaVu Sans"/>
      </rPr>
      <t>「夜間看護体制加算」については、「夜間看護体制加算に係る届出書」（別紙</t>
    </r>
    <r>
      <rPr>
        <sz val="11"/>
        <color auto="1"/>
        <rFont val="HGSｺﾞｼｯｸM"/>
      </rPr>
      <t>33</t>
    </r>
    <r>
      <rPr>
        <sz val="11"/>
        <color auto="1"/>
        <rFont val="DejaVu Sans"/>
      </rPr>
      <t>）を添付してください。</t>
    </r>
  </si>
  <si>
    <r>
      <t>　</t>
    </r>
    <r>
      <rPr>
        <sz val="11"/>
        <color auto="1"/>
        <rFont val="DejaVu Sans"/>
      </rPr>
      <t>　　　地域密着型特定施設入居者生活介護の「看取り介護加算」については、「看取り介護体制に係る届出書」（別紙</t>
    </r>
    <r>
      <rPr>
        <sz val="11"/>
        <color auto="1"/>
        <rFont val="HGSｺﾞｼｯｸM"/>
      </rPr>
      <t>34-2</t>
    </r>
    <r>
      <rPr>
        <sz val="11"/>
        <color auto="1"/>
        <rFont val="DejaVu Sans"/>
      </rPr>
      <t>）を添付してください。</t>
    </r>
  </si>
  <si>
    <t>精神科医師定期的療養指導</t>
  </si>
  <si>
    <r>
      <t>　</t>
    </r>
    <r>
      <rPr>
        <sz val="11"/>
        <color auto="1"/>
        <rFont val="DejaVu Sans"/>
      </rPr>
      <t>　　</t>
    </r>
    <r>
      <rPr>
        <sz val="11"/>
        <color auto="1"/>
        <rFont val="HGSｺﾞｼｯｸM"/>
      </rPr>
      <t xml:space="preserve">23 </t>
    </r>
    <r>
      <rPr>
        <sz val="11"/>
        <color auto="1"/>
        <rFont val="DejaVu Sans"/>
      </rPr>
      <t>「看護体制加算」については、「看護体制加算に係る届出書」（別紙</t>
    </r>
    <r>
      <rPr>
        <sz val="11"/>
        <color auto="1"/>
        <rFont val="HGSｺﾞｼｯｸM"/>
      </rPr>
      <t>25-2</t>
    </r>
    <r>
      <rPr>
        <sz val="11"/>
        <color auto="1"/>
        <rFont val="DejaVu Sans"/>
      </rPr>
      <t>）を、「看取り介護体制」については、「看取り介護体制に係る届出書」（別紙</t>
    </r>
    <r>
      <rPr>
        <sz val="11"/>
        <color auto="1"/>
        <rFont val="HGSｺﾞｼｯｸM"/>
      </rPr>
      <t>34</t>
    </r>
    <r>
      <rPr>
        <sz val="11"/>
        <color auto="1"/>
        <rFont val="DejaVu Sans"/>
      </rPr>
      <t>）を、</t>
    </r>
  </si>
  <si>
    <t>１　単独型</t>
  </si>
  <si>
    <r>
      <t>　</t>
    </r>
    <r>
      <rPr>
        <sz val="11"/>
        <color auto="1"/>
        <rFont val="DejaVu Sans"/>
      </rPr>
      <t>　　　「看取り介護加算」については、「看取り介護体制に係る届出書」（別紙</t>
    </r>
    <r>
      <rPr>
        <sz val="11"/>
        <color auto="1"/>
        <rFont val="HGSｺﾞｼｯｸM"/>
      </rPr>
      <t>34-2</t>
    </r>
    <r>
      <rPr>
        <sz val="11"/>
        <color auto="1"/>
        <rFont val="DejaVu Sans"/>
      </rPr>
      <t>）を添付してください。</t>
    </r>
  </si>
  <si>
    <r>
      <t>　</t>
    </r>
    <r>
      <rPr>
        <sz val="11"/>
        <color auto="1"/>
        <rFont val="DejaVu Sans"/>
      </rPr>
      <t>　　　　また、「看取り連携体制加算」については、「看取り連携体制加算に係る届出書」（別紙</t>
    </r>
    <r>
      <rPr>
        <sz val="11"/>
        <color auto="1"/>
        <rFont val="HGSｺﾞｼｯｸM"/>
      </rPr>
      <t>13</t>
    </r>
    <r>
      <rPr>
        <sz val="11"/>
        <color auto="1"/>
        <rFont val="DejaVu Sans"/>
      </rPr>
      <t>）を添付してください。</t>
    </r>
  </si>
  <si>
    <r>
      <t>　</t>
    </r>
    <r>
      <rPr>
        <sz val="11"/>
        <color auto="1"/>
        <rFont val="DejaVu Sans"/>
      </rPr>
      <t>　　</t>
    </r>
    <r>
      <rPr>
        <sz val="11"/>
        <color auto="1"/>
        <rFont val="HGSｺﾞｼｯｸM"/>
      </rPr>
      <t xml:space="preserve">24 </t>
    </r>
    <r>
      <rPr>
        <sz val="11"/>
        <color auto="1"/>
        <rFont val="DejaVu Sans"/>
      </rPr>
      <t>「医療連携強化加算」については、「医療連携強化加算に係る届出書」（別紙</t>
    </r>
    <r>
      <rPr>
        <sz val="11"/>
        <color auto="1"/>
        <rFont val="HGSｺﾞｼｯｸM"/>
      </rPr>
      <t>26</t>
    </r>
    <r>
      <rPr>
        <sz val="11"/>
        <color auto="1"/>
        <rFont val="DejaVu Sans"/>
      </rPr>
      <t>）を添付してください。</t>
    </r>
  </si>
  <si>
    <r>
      <t>　</t>
    </r>
    <r>
      <rPr>
        <sz val="11"/>
        <color auto="1"/>
        <rFont val="DejaVu Sans"/>
      </rPr>
      <t>　　</t>
    </r>
    <r>
      <rPr>
        <sz val="11"/>
        <color auto="1"/>
        <rFont val="HGSｺﾞｼｯｸM"/>
      </rPr>
      <t>25</t>
    </r>
    <r>
      <rPr>
        <sz val="11"/>
        <color auto="1"/>
        <rFont val="DejaVu Sans"/>
      </rPr>
      <t>　訪問介護における「特定事業所加算」については、「加算（Ⅰ）～（Ⅳ）」は「特定事業所加算（Ⅰ）～（Ⅳ）に係る届出書（別紙</t>
    </r>
    <r>
      <rPr>
        <sz val="11"/>
        <color auto="1"/>
        <rFont val="HGSｺﾞｼｯｸM"/>
      </rPr>
      <t>10</t>
    </r>
    <r>
      <rPr>
        <sz val="11"/>
        <color auto="1"/>
        <rFont val="DejaVu Sans"/>
      </rPr>
      <t>）」を、「加算（Ⅰ）、（Ⅲ）」の重度要介護者等対応要件の①を選択する場合は、
　　　　　「重度要介護者等対応要件の割合に関する計算書（特定事業所加算（Ⅰ）・（Ⅲ）」（別紙</t>
    </r>
    <r>
      <rPr>
        <sz val="11"/>
        <color auto="1"/>
        <rFont val="HGSｺﾞｼｯｸM"/>
      </rPr>
      <t>9-3</t>
    </r>
    <r>
      <rPr>
        <sz val="11"/>
        <color auto="1"/>
        <rFont val="DejaVu Sans"/>
      </rPr>
      <t>）を、「加算（Ⅴ）」は「特定事業所加算（Ⅴ）に係る届出書」（別紙</t>
    </r>
    <r>
      <rPr>
        <sz val="11"/>
        <color auto="1"/>
        <rFont val="HGSｺﾞｼｯｸM"/>
      </rPr>
      <t>9-2</t>
    </r>
    <r>
      <rPr>
        <sz val="11"/>
        <color auto="1"/>
        <rFont val="DejaVu Sans"/>
      </rPr>
      <t>）を添付してください。</t>
    </r>
  </si>
  <si>
    <r>
      <t>　</t>
    </r>
    <r>
      <rPr>
        <sz val="11"/>
        <color auto="1"/>
        <rFont val="DejaVu Sans"/>
      </rPr>
      <t>　　</t>
    </r>
    <r>
      <rPr>
        <sz val="11"/>
        <color auto="1"/>
        <rFont val="HGSｺﾞｼｯｸM"/>
      </rPr>
      <t xml:space="preserve">26 </t>
    </r>
    <r>
      <rPr>
        <sz val="11"/>
        <color auto="1"/>
        <rFont val="DejaVu Sans"/>
      </rPr>
      <t>「サービス提供体制強化加算」については、「サービス提供体制強化加算に関する届出書」（別紙</t>
    </r>
    <r>
      <rPr>
        <sz val="11"/>
        <color auto="1"/>
        <rFont val="HGSｺﾞｼｯｸM"/>
      </rPr>
      <t>14</t>
    </r>
    <r>
      <rPr>
        <sz val="11"/>
        <color auto="1"/>
        <rFont val="DejaVu Sans"/>
      </rPr>
      <t>）～（別紙</t>
    </r>
    <r>
      <rPr>
        <sz val="11"/>
        <color auto="1"/>
        <rFont val="HGSｺﾞｼｯｸM"/>
      </rPr>
      <t>14-6</t>
    </r>
    <r>
      <rPr>
        <sz val="11"/>
        <color auto="1"/>
        <rFont val="DejaVu Sans"/>
      </rPr>
      <t>）までのいずれかを添付してください。</t>
    </r>
  </si>
  <si>
    <r>
      <t>　</t>
    </r>
    <r>
      <rPr>
        <sz val="11"/>
        <color auto="1"/>
        <rFont val="DejaVu Sans"/>
      </rPr>
      <t>　　</t>
    </r>
    <r>
      <rPr>
        <sz val="11"/>
        <color auto="1"/>
        <rFont val="HGSｺﾞｼｯｸM"/>
      </rPr>
      <t>27</t>
    </r>
    <r>
      <rPr>
        <sz val="11"/>
        <color auto="1"/>
        <rFont val="DejaVu Sans"/>
      </rPr>
      <t>「特定診療費項目」「リハビリテーション提供体制」については、これらに相当する診療報酬の算定のために届け出た届出書の写しを添付してください。</t>
    </r>
  </si>
  <si>
    <r>
      <t>　</t>
    </r>
    <r>
      <rPr>
        <sz val="11"/>
        <color auto="1"/>
        <rFont val="DejaVu Sans"/>
      </rPr>
      <t>　　</t>
    </r>
    <r>
      <rPr>
        <sz val="11"/>
        <color auto="1"/>
        <rFont val="HGSｺﾞｼｯｸM"/>
      </rPr>
      <t xml:space="preserve">28 </t>
    </r>
    <r>
      <rPr>
        <sz val="11"/>
        <color auto="1"/>
        <rFont val="DejaVu Sans"/>
      </rPr>
      <t>「職員の欠員による減算の状況」については、以下の要領で記載してください。</t>
    </r>
  </si>
  <si>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</si>
  <si>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</si>
  <si>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</si>
  <si>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r>
      <t>(</t>
    </r>
    <r>
      <rPr>
        <sz val="11"/>
        <color auto="1"/>
        <rFont val="DejaVu Sans"/>
      </rPr>
      <t>短期利用型）</t>
    </r>
  </si>
  <si>
    <t>　　　　　　　　　　ただし、事業所・施設が以下の地域に所在する場合は、「その他該当する体制等」欄のみ選択する。（人員配置区分欄の変更は行わない。）</t>
  </si>
  <si>
    <r>
      <t>　</t>
    </r>
    <r>
      <rPr>
        <sz val="11"/>
        <color auto="1"/>
        <rFont val="DejaVu Sans"/>
      </rPr>
      <t>　　</t>
    </r>
    <r>
      <rPr>
        <sz val="11"/>
        <color auto="1"/>
        <rFont val="HGSｺﾞｼｯｸM"/>
      </rPr>
      <t>10</t>
    </r>
    <r>
      <rPr>
        <sz val="11"/>
        <color auto="1"/>
        <rFont val="DejaVu Sans"/>
      </rPr>
      <t>　「その他該当する体制等」欄で人員配置に係る加算（減算）の届出については、それぞれ加算（減算）の要件となる職員の配置状況や勤務体制がわかる書類を添付してください。</t>
    </r>
  </si>
  <si>
    <t>看護体制加算Ⅱ</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</si>
  <si>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</si>
  <si>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</si>
  <si>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</si>
  <si>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</si>
  <si>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</si>
  <si>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r>
      <t>　</t>
    </r>
    <r>
      <rPr>
        <sz val="11"/>
        <color auto="1"/>
        <rFont val="DejaVu Sans"/>
      </rPr>
      <t>　　　　　　　　４　過疎地域の持続的発展の支援に関する特別措置法（令和３年法律第</t>
    </r>
    <r>
      <rPr>
        <sz val="11"/>
        <color auto="1"/>
        <rFont val="HGSｺﾞｼｯｸM"/>
      </rPr>
      <t>19</t>
    </r>
    <r>
      <rPr>
        <sz val="11"/>
        <color auto="1"/>
        <rFont val="DejaVu Sans"/>
      </rPr>
      <t>号）第２条第１項に規定する過疎地域</t>
    </r>
  </si>
  <si>
    <t>　　　　　　　　（（１）が優先する。）</t>
  </si>
  <si>
    <t>７ 加算Ⅲ</t>
  </si>
  <si>
    <t>　　　　　　　　選択する。（（１）が優先する。）</t>
  </si>
  <si>
    <t>　　　　　　　　ウ　介護支援専門員（病院において従事する者に限る。）の欠員…「その他該当する体制等」欄の介護支援専門員を選択する。</t>
  </si>
  <si>
    <r>
      <t>　</t>
    </r>
    <r>
      <rPr>
        <sz val="11"/>
        <color auto="1"/>
        <rFont val="DejaVu Sans"/>
      </rPr>
      <t>　　</t>
    </r>
    <r>
      <rPr>
        <sz val="11"/>
        <color auto="1"/>
        <rFont val="HGSｺﾞｼｯｸM"/>
      </rPr>
      <t>29</t>
    </r>
    <r>
      <rPr>
        <sz val="11"/>
        <color auto="1"/>
        <rFont val="DejaVu Sans"/>
      </rPr>
      <t>　居宅介護支援のうち、「特定事業所加算」の加算Ⅰ、加算Ⅱ、加算Ⅲ、「特定事業所医療介護連携加算」及び「ターミナルケアマネジメント加算」については、「特定事業所加算</t>
    </r>
    <r>
      <rPr>
        <sz val="11"/>
        <color auto="1"/>
        <rFont val="HGSｺﾞｼｯｸM"/>
      </rPr>
      <t>(Ⅰ)</t>
    </r>
    <r>
      <rPr>
        <sz val="11"/>
        <color auto="1"/>
        <rFont val="DejaVu Sans"/>
      </rPr>
      <t>～</t>
    </r>
    <r>
      <rPr>
        <sz val="11"/>
        <color auto="1"/>
        <rFont val="HGSｺﾞｼｯｸM"/>
      </rPr>
      <t>(Ⅲ)</t>
    </r>
    <r>
      <rPr>
        <sz val="11"/>
        <color auto="1"/>
        <rFont val="DejaVu Sans"/>
      </rPr>
      <t>・特定事業所医療介護連携加算・ターミナルケア
　　　　マネジメント加算に係る届出書（居宅介護支援事業所）」（別紙</t>
    </r>
    <r>
      <rPr>
        <sz val="11"/>
        <color auto="1"/>
        <rFont val="HGSｺﾞｼｯｸM"/>
      </rPr>
      <t>36</t>
    </r>
    <r>
      <rPr>
        <sz val="11"/>
        <color auto="1"/>
        <rFont val="DejaVu Sans"/>
      </rPr>
      <t>）を、「特定事業所加算（</t>
    </r>
    <r>
      <rPr>
        <sz val="11"/>
        <color auto="1"/>
        <rFont val="HGSｺﾞｼｯｸM"/>
      </rPr>
      <t>A</t>
    </r>
    <r>
      <rPr>
        <sz val="11"/>
        <color auto="1"/>
        <rFont val="DejaVu Sans"/>
      </rPr>
      <t>）」については、「特定事業所加算</t>
    </r>
    <r>
      <rPr>
        <sz val="11"/>
        <color auto="1"/>
        <rFont val="HGSｺﾞｼｯｸM"/>
      </rPr>
      <t>(A)</t>
    </r>
    <r>
      <rPr>
        <sz val="11"/>
        <color auto="1"/>
        <rFont val="DejaVu Sans"/>
      </rPr>
      <t>に係る届出書（居宅介護支援事業所）」（別紙</t>
    </r>
    <r>
      <rPr>
        <sz val="11"/>
        <color auto="1"/>
        <rFont val="HGSｺﾞｼｯｸM"/>
      </rPr>
      <t>36-2</t>
    </r>
    <r>
      <rPr>
        <sz val="11"/>
        <color auto="1"/>
        <rFont val="DejaVu Sans"/>
      </rPr>
      <t>）を添付してください。</t>
    </r>
  </si>
  <si>
    <t>複合型サービス</t>
  </si>
  <si>
    <r>
      <t>　</t>
    </r>
    <r>
      <rPr>
        <sz val="11"/>
        <color auto="1"/>
        <rFont val="DejaVu Sans"/>
      </rPr>
      <t>　　</t>
    </r>
    <r>
      <rPr>
        <sz val="11"/>
        <color auto="1"/>
        <rFont val="HGSｺﾞｼｯｸM"/>
      </rPr>
      <t xml:space="preserve">32 </t>
    </r>
    <r>
      <rPr>
        <sz val="11"/>
        <color auto="1"/>
        <rFont val="DejaVu Sans"/>
      </rPr>
      <t>「配置医師緊急時対応加算」については、「配置医師緊急時対応加算に係る届出書」（別紙</t>
    </r>
    <r>
      <rPr>
        <sz val="11"/>
        <color auto="1"/>
        <rFont val="HGSｺﾞｼｯｸM"/>
      </rPr>
      <t>39</t>
    </r>
    <r>
      <rPr>
        <sz val="11"/>
        <color auto="1"/>
        <rFont val="DejaVu Sans"/>
      </rPr>
      <t>）を添付してください。</t>
    </r>
  </si>
  <si>
    <r>
      <t>　</t>
    </r>
    <r>
      <rPr>
        <sz val="11"/>
        <color auto="1"/>
        <rFont val="DejaVu Sans"/>
      </rPr>
      <t>　　</t>
    </r>
    <r>
      <rPr>
        <sz val="11"/>
        <color auto="1"/>
        <rFont val="HGSｺﾞｼｯｸM"/>
      </rPr>
      <t xml:space="preserve">30 </t>
    </r>
    <r>
      <rPr>
        <sz val="11"/>
        <color auto="1"/>
        <rFont val="DejaVu Sans"/>
      </rPr>
      <t>「日常生活継続支援加算」については、「日常生活継続支援加算に関する届出書」（別紙</t>
    </r>
    <r>
      <rPr>
        <sz val="11"/>
        <color auto="1"/>
        <rFont val="HGSｺﾞｼｯｸM"/>
      </rPr>
      <t>37</t>
    </r>
    <r>
      <rPr>
        <sz val="11"/>
        <color auto="1"/>
        <rFont val="DejaVu Sans"/>
      </rPr>
      <t>）を添付してください。</t>
    </r>
  </si>
  <si>
    <r>
      <t>　</t>
    </r>
    <r>
      <rPr>
        <sz val="11"/>
        <color auto="1"/>
        <rFont val="DejaVu Sans"/>
      </rPr>
      <t>　　</t>
    </r>
    <r>
      <rPr>
        <sz val="11"/>
        <color auto="1"/>
        <rFont val="HGSｺﾞｼｯｸM"/>
      </rPr>
      <t xml:space="preserve">31 </t>
    </r>
    <r>
      <rPr>
        <sz val="11"/>
        <color auto="1"/>
        <rFont val="DejaVu Sans"/>
      </rPr>
      <t>「入居継続支援加算」については、「入居継続支援加算に係る届出書」（別紙</t>
    </r>
    <r>
      <rPr>
        <sz val="11"/>
        <color auto="1"/>
        <rFont val="HGSｺﾞｼｯｸM"/>
      </rPr>
      <t>32</t>
    </r>
    <r>
      <rPr>
        <sz val="11"/>
        <color auto="1"/>
        <rFont val="DejaVu Sans"/>
      </rPr>
      <t>）を添付してください。</t>
    </r>
  </si>
  <si>
    <r>
      <t>　</t>
    </r>
    <r>
      <rPr>
        <sz val="11"/>
        <color auto="1"/>
        <rFont val="DejaVu Sans"/>
      </rPr>
      <t>　　</t>
    </r>
    <r>
      <rPr>
        <sz val="11"/>
        <color auto="1"/>
        <rFont val="HGSｺﾞｼｯｸM"/>
      </rPr>
      <t xml:space="preserve">33 </t>
    </r>
    <r>
      <rPr>
        <sz val="11"/>
        <color auto="1"/>
        <rFont val="DejaVu Sans"/>
      </rPr>
      <t>「テクノロジーの導入」については、「テクノロジーの導入による日常生活継続支援加算に関する届出書」（別紙</t>
    </r>
    <r>
      <rPr>
        <sz val="11"/>
        <color auto="1"/>
        <rFont val="HGSｺﾞｼｯｸM"/>
      </rPr>
      <t>37-2</t>
    </r>
    <r>
      <rPr>
        <sz val="11"/>
        <color auto="1"/>
        <rFont val="DejaVu Sans"/>
      </rPr>
      <t>）、「テクノロジーの導入による入居継続支援加算に関する届出書」（別紙</t>
    </r>
    <r>
      <rPr>
        <sz val="11"/>
        <color auto="1"/>
        <rFont val="HGSｺﾞｼｯｸM"/>
      </rPr>
      <t>32-2</t>
    </r>
    <r>
      <rPr>
        <sz val="11"/>
        <color auto="1"/>
        <rFont val="DejaVu Sans"/>
      </rPr>
      <t>）、「テクノロジーの導入による夜勤職員
　　　　配置加算に係る届出書」（別紙</t>
    </r>
    <r>
      <rPr>
        <sz val="11"/>
        <color auto="1"/>
        <rFont val="HGSｺﾞｼｯｸM"/>
      </rPr>
      <t>27</t>
    </r>
    <r>
      <rPr>
        <sz val="11"/>
        <color auto="1"/>
        <rFont val="DejaVu Sans"/>
      </rPr>
      <t>）のいずれかを添付してください。</t>
    </r>
  </si>
  <si>
    <r>
      <t>　</t>
    </r>
    <r>
      <rPr>
        <sz val="11"/>
        <color auto="1"/>
        <rFont val="DejaVu Sans"/>
      </rPr>
      <t>　　</t>
    </r>
    <r>
      <rPr>
        <sz val="11"/>
        <color auto="1"/>
        <rFont val="HGSｺﾞｼｯｸM"/>
      </rPr>
      <t xml:space="preserve">35 </t>
    </r>
    <r>
      <rPr>
        <sz val="11"/>
        <color auto="1"/>
        <rFont val="DejaVu Sans"/>
      </rPr>
      <t>「褥瘡マネジメント加算」については、「褥瘡マネジメントに関する届出書」（別紙</t>
    </r>
    <r>
      <rPr>
        <sz val="11"/>
        <color auto="1"/>
        <rFont val="HGSｺﾞｼｯｸM"/>
      </rPr>
      <t>41</t>
    </r>
    <r>
      <rPr>
        <sz val="11"/>
        <color auto="1"/>
        <rFont val="DejaVu Sans"/>
      </rPr>
      <t>）を添付してください。</t>
    </r>
  </si>
  <si>
    <r>
      <t>　</t>
    </r>
    <r>
      <rPr>
        <sz val="11"/>
        <color auto="1"/>
        <rFont val="DejaVu Sans"/>
      </rPr>
      <t>　　</t>
    </r>
    <r>
      <rPr>
        <sz val="11"/>
        <color auto="1"/>
        <rFont val="HGSｺﾞｼｯｸM"/>
      </rPr>
      <t xml:space="preserve">36 </t>
    </r>
    <r>
      <rPr>
        <sz val="11"/>
        <color auto="1"/>
        <rFont val="DejaVu Sans"/>
      </rPr>
      <t>「重度認知症疾患療養体制加算」に係る届出については、「重度認知症疾患療養体制加算に係る届出」（別紙</t>
    </r>
    <r>
      <rPr>
        <sz val="11"/>
        <color auto="1"/>
        <rFont val="HGSｺﾞｼｯｸM"/>
      </rPr>
      <t>31</t>
    </r>
    <r>
      <rPr>
        <sz val="11"/>
        <color auto="1"/>
        <rFont val="DejaVu Sans"/>
      </rPr>
      <t>）を添付してください。</t>
    </r>
  </si>
  <si>
    <r>
      <t>　</t>
    </r>
    <r>
      <rPr>
        <sz val="11"/>
        <color auto="1"/>
        <rFont val="DejaVu Sans"/>
      </rPr>
      <t>　　</t>
    </r>
    <r>
      <rPr>
        <sz val="11"/>
        <color auto="1"/>
        <rFont val="HGSｺﾞｼｯｸM"/>
      </rPr>
      <t>37</t>
    </r>
    <r>
      <rPr>
        <sz val="11"/>
        <color auto="1"/>
        <rFont val="DejaVu Sans"/>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DejaVu Sans"/>
      </rPr>
      <t>）を添付してください。</t>
    </r>
  </si>
  <si>
    <t>２ 加算Ⅱ</t>
  </si>
  <si>
    <r>
      <t>　</t>
    </r>
    <r>
      <rPr>
        <sz val="11"/>
        <color auto="1"/>
        <rFont val="DejaVu Sans"/>
      </rPr>
      <t>　　</t>
    </r>
    <r>
      <rPr>
        <sz val="11"/>
        <color auto="1"/>
        <rFont val="HGSｺﾞｼｯｸM"/>
      </rPr>
      <t>38</t>
    </r>
    <r>
      <rPr>
        <sz val="11"/>
        <color auto="1"/>
        <rFont val="DejaVu Sans"/>
      </rPr>
      <t>「専門管理加算」については、「専門管理加算に係る届出書」（様式</t>
    </r>
    <r>
      <rPr>
        <sz val="11"/>
        <color auto="1"/>
        <rFont val="HGSｺﾞｼｯｸM"/>
      </rPr>
      <t>17</t>
    </r>
    <r>
      <rPr>
        <sz val="11"/>
        <color auto="1"/>
        <rFont val="DejaVu Sans"/>
      </rPr>
      <t>）を添付してください。</t>
    </r>
  </si>
  <si>
    <r>
      <t>　</t>
    </r>
    <r>
      <rPr>
        <sz val="11"/>
        <color auto="1"/>
        <rFont val="DejaVu Sans"/>
      </rPr>
      <t>　　</t>
    </r>
    <r>
      <rPr>
        <sz val="11"/>
        <color auto="1"/>
        <rFont val="HGSｺﾞｼｯｸM"/>
      </rPr>
      <t xml:space="preserve">18 </t>
    </r>
    <r>
      <rPr>
        <sz val="11"/>
        <color auto="1"/>
        <rFont val="DejaVu Sans"/>
      </rPr>
      <t>「看護体制加算」については、「看護体制加算に係る届出書」（別紙</t>
    </r>
    <r>
      <rPr>
        <sz val="11"/>
        <color auto="1"/>
        <rFont val="HGSｺﾞｼｯｸM"/>
      </rPr>
      <t>25-2</t>
    </r>
    <r>
      <rPr>
        <sz val="11"/>
        <color auto="1"/>
        <rFont val="DejaVu Sans"/>
      </rPr>
      <t>）を、「看取り介護体制」については、「看取り介護体制に係る届出書」（別紙</t>
    </r>
    <r>
      <rPr>
        <sz val="11"/>
        <color auto="1"/>
        <rFont val="HGSｺﾞｼｯｸM"/>
      </rPr>
      <t>34</t>
    </r>
    <r>
      <rPr>
        <sz val="11"/>
        <color auto="1"/>
        <rFont val="DejaVu Sans"/>
      </rPr>
      <t>）を、</t>
    </r>
  </si>
  <si>
    <t>看取り介護加算</t>
  </si>
  <si>
    <r>
      <t>　</t>
    </r>
    <r>
      <rPr>
        <sz val="11"/>
        <color auto="1"/>
        <rFont val="DejaVu Sans"/>
      </rPr>
      <t>　　</t>
    </r>
    <r>
      <rPr>
        <sz val="11"/>
        <color auto="1"/>
        <rFont val="HGSｺﾞｼｯｸM"/>
      </rPr>
      <t>39</t>
    </r>
    <r>
      <rPr>
        <sz val="11"/>
        <color auto="1"/>
        <rFont val="DejaVu Sans"/>
      </rPr>
      <t>「遠隔死亡診断補助加算」については、「遠隔死亡診断補助加算に係る届出書」（別紙</t>
    </r>
    <r>
      <rPr>
        <sz val="11"/>
        <color auto="1"/>
        <rFont val="HGSｺﾞｼｯｸM"/>
      </rPr>
      <t>18</t>
    </r>
    <r>
      <rPr>
        <sz val="11"/>
        <color auto="1"/>
        <rFont val="DejaVu Sans"/>
      </rPr>
      <t>）を添付してください。</t>
    </r>
  </si>
  <si>
    <r>
      <t>　</t>
    </r>
    <r>
      <rPr>
        <sz val="11"/>
        <color auto="1"/>
        <rFont val="DejaVu Sans"/>
      </rPr>
      <t>　　</t>
    </r>
    <r>
      <rPr>
        <sz val="11"/>
        <color auto="1"/>
        <rFont val="HGSｺﾞｼｯｸM"/>
      </rPr>
      <t>40</t>
    </r>
    <r>
      <rPr>
        <sz val="11"/>
        <color auto="1"/>
        <rFont val="DejaVu Sans"/>
      </rPr>
      <t>「生産性向上推進体制加算」については、「生産性向上推進体制加算に係る届出書」（別紙</t>
    </r>
    <r>
      <rPr>
        <sz val="11"/>
        <color auto="1"/>
        <rFont val="HGSｺﾞｼｯｸM"/>
      </rPr>
      <t>28</t>
    </r>
    <r>
      <rPr>
        <sz val="11"/>
        <color auto="1"/>
        <rFont val="DejaVu Sans"/>
      </rPr>
      <t>）を添付してください。</t>
    </r>
  </si>
  <si>
    <r>
      <t>　</t>
    </r>
    <r>
      <rPr>
        <sz val="11"/>
        <color auto="1"/>
        <rFont val="DejaVu Sans"/>
      </rPr>
      <t>　　</t>
    </r>
    <r>
      <rPr>
        <sz val="11"/>
        <color auto="1"/>
        <rFont val="HGSｺﾞｼｯｸM"/>
      </rPr>
      <t>41</t>
    </r>
    <r>
      <rPr>
        <sz val="11"/>
        <color auto="1"/>
        <rFont val="DejaVu Sans"/>
      </rPr>
      <t>「同一建物減算（同一敷地内建物等に居住する者への提供</t>
    </r>
    <r>
      <rPr>
        <sz val="11"/>
        <color auto="1"/>
        <rFont val="HGSｺﾞｼｯｸM"/>
      </rPr>
      <t>90</t>
    </r>
    <r>
      <rPr>
        <sz val="11"/>
        <color auto="1"/>
        <rFont val="DejaVu Sans"/>
      </rPr>
      <t>％以上）」については、判定結果がわかる書類（「訪問介護、訪問型サービスにおける同一建物減算に係る計算書」（別紙</t>
    </r>
    <r>
      <rPr>
        <sz val="11"/>
        <color auto="1"/>
        <rFont val="HGSｺﾞｼｯｸM"/>
      </rPr>
      <t>10</t>
    </r>
    <r>
      <rPr>
        <sz val="11"/>
        <color auto="1"/>
        <rFont val="DejaVu Sans"/>
      </rPr>
      <t>）又はこれに準じた計算書等）を添付してください。　</t>
    </r>
  </si>
  <si>
    <r>
      <t xml:space="preserve"> </t>
    </r>
    <r>
      <rPr>
        <sz val="11"/>
        <color auto="1"/>
        <rFont val="HGSｺﾞｼｯｸM"/>
      </rPr>
      <t xml:space="preserve">        42</t>
    </r>
    <r>
      <rPr>
        <sz val="11"/>
        <color auto="1"/>
        <rFont val="DejaVu Sans"/>
      </rPr>
      <t>「ケアプランデータ連携システムの活用及び事務職員の配置の体制」については、要件を満たし、かつ居宅介護支援費（Ⅱ）を算定する場合は「２　あり」を選択してください。</t>
    </r>
  </si>
  <si>
    <r>
      <t xml:space="preserve"> </t>
    </r>
    <r>
      <rPr>
        <sz val="11"/>
        <color auto="1"/>
        <rFont val="HGSｺﾞｼｯｸM"/>
      </rPr>
      <t xml:space="preserve">        43</t>
    </r>
    <r>
      <rPr>
        <sz val="11"/>
        <color auto="1"/>
        <rFont val="DejaVu Sans"/>
      </rPr>
      <t>「口腔連携強化加算」については、「口腔連携強化加算に関する届出書」（別紙</t>
    </r>
    <r>
      <rPr>
        <sz val="11"/>
        <color auto="1"/>
        <rFont val="HGSｺﾞｼｯｸM"/>
      </rPr>
      <t>11</t>
    </r>
    <r>
      <rPr>
        <sz val="11"/>
        <color auto="1"/>
        <rFont val="DejaVu Sans"/>
      </rPr>
      <t>）を添付してください。</t>
    </r>
  </si>
  <si>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</si>
  <si>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</si>
  <si>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r>
      <t>　</t>
    </r>
    <r>
      <rPr>
        <sz val="11"/>
        <color auto="1"/>
        <rFont val="DejaVu Sans"/>
      </rPr>
      <t>　　９ 「</t>
    </r>
    <r>
      <rPr>
        <sz val="11"/>
        <color auto="1"/>
        <rFont val="HGSｺﾞｼｯｸM"/>
      </rPr>
      <t>24</t>
    </r>
    <r>
      <rPr>
        <sz val="11"/>
        <color auto="1"/>
        <rFont val="DejaVu Sans"/>
      </rPr>
      <t>時間通報対応加算」については、「</t>
    </r>
    <r>
      <rPr>
        <sz val="11"/>
        <color auto="1"/>
        <rFont val="HGSｺﾞｼｯｸM"/>
      </rPr>
      <t>24</t>
    </r>
    <r>
      <rPr>
        <sz val="11"/>
        <color auto="1"/>
        <rFont val="DejaVu Sans"/>
      </rPr>
      <t>時間通報対応加算に係る届出書」（別紙</t>
    </r>
    <r>
      <rPr>
        <sz val="11"/>
        <color auto="1"/>
        <rFont val="HGSｺﾞｼｯｸM"/>
      </rPr>
      <t>43</t>
    </r>
    <r>
      <rPr>
        <sz val="11"/>
        <color auto="1"/>
        <rFont val="DejaVu Sans"/>
      </rPr>
      <t>）を添付してください。</t>
    </r>
  </si>
  <si>
    <t>口腔機能向上加算</t>
  </si>
  <si>
    <t>　　３　介護医療院に係る届出をした場合には、短期入所療養介護における届出事項で介護医療院の届出と重複するものの届出は不要です。</t>
  </si>
  <si>
    <t>１　小規模多機能型居宅介護事業所</t>
  </si>
  <si>
    <t>　　４　短期入所療養介護にあっては、同一の施設区分で事業の実施が複数の病棟にわたる場合は、病棟ごとに届け出てください。</t>
  </si>
  <si>
    <t>２ 加算Ⅰイ</t>
  </si>
  <si>
    <t>備考　（別紙１）介護サービス・施設サービス・居宅介護支援　サテライト事業所</t>
  </si>
  <si>
    <t>（別紙１－２）</t>
  </si>
  <si>
    <t>介 護 給 付 費 算 定 に 係 る 体 制 等 状 況 一 覧 表 （介護予防サービス）</t>
  </si>
  <si>
    <t>介護予防支援</t>
  </si>
  <si>
    <t>１　地域包括支援センター</t>
  </si>
  <si>
    <t>２　居宅介護支援事業者</t>
  </si>
  <si>
    <t>障害者生活支援体制</t>
  </si>
  <si>
    <r>
      <t xml:space="preserve"> </t>
    </r>
    <r>
      <rPr>
        <sz val="11"/>
        <color auto="1"/>
        <rFont val="HGSｺﾞｼｯｸM"/>
      </rPr>
      <t xml:space="preserve">        19</t>
    </r>
    <r>
      <rPr>
        <sz val="11"/>
        <color auto="1"/>
        <rFont val="DejaVu Sans"/>
      </rPr>
      <t>「口腔連携強化加算」については、「口腔連携強化加算に関する届出書」（別紙</t>
    </r>
    <r>
      <rPr>
        <sz val="11"/>
        <color auto="1"/>
        <rFont val="HGSｺﾞｼｯｸM"/>
      </rPr>
      <t>11</t>
    </r>
    <r>
      <rPr>
        <sz val="11"/>
        <color auto="1"/>
        <rFont val="DejaVu Sans"/>
      </rPr>
      <t>）を添付してください。</t>
    </r>
  </si>
  <si>
    <t>中山間地域等における小規模事業所加算（地域に関する状況）</t>
  </si>
  <si>
    <t>看護体制加算Ⅰ</t>
  </si>
  <si>
    <t>中山間地域等における小規模事業所加算（規模に関する状況）</t>
  </si>
  <si>
    <t>褥瘡マネジメント加算</t>
  </si>
  <si>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</si>
  <si>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</si>
  <si>
    <r>
      <t>　</t>
    </r>
    <r>
      <rPr>
        <sz val="11"/>
        <color auto="1"/>
        <rFont val="DejaVu Sans"/>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DejaVu Sans"/>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t>
    </r>
    <r>
      <rPr>
        <sz val="11"/>
        <color auto="1"/>
        <rFont val="DejaVu Sans"/>
      </rPr>
      <t>－</t>
    </r>
    <r>
      <rPr>
        <sz val="11"/>
        <color auto="1"/>
        <rFont val="HGSｺﾞｼｯｸM"/>
      </rPr>
      <t>2</t>
    </r>
    <r>
      <rPr>
        <sz val="11"/>
        <color auto="1"/>
        <rFont val="DejaVu Sans"/>
      </rPr>
      <t>）」を添付してください。</t>
    </r>
  </si>
  <si>
    <t>重度者ケア体制加算</t>
  </si>
  <si>
    <r>
      <t>　</t>
    </r>
    <r>
      <rPr>
        <sz val="11"/>
        <color auto="1"/>
        <rFont val="DejaVu Sans"/>
      </rPr>
      <t>　　９ 「緊急時介護予防訪問看護加算」「特別管理体制」については、「緊急時（介護予防）訪問看護加算・特別管理体制・ターミナルケア体制に係る届出書」（別紙</t>
    </r>
    <r>
      <rPr>
        <sz val="11"/>
        <color auto="1"/>
        <rFont val="HGSｺﾞｼｯｸM"/>
      </rPr>
      <t>16</t>
    </r>
    <r>
      <rPr>
        <sz val="11"/>
        <color auto="1"/>
        <rFont val="DejaVu Sans"/>
      </rPr>
      <t>）を添付してください。</t>
    </r>
  </si>
  <si>
    <r>
      <t>　</t>
    </r>
    <r>
      <rPr>
        <sz val="11"/>
        <color auto="1"/>
        <rFont val="DejaVu Sans"/>
      </rPr>
      <t>　　</t>
    </r>
    <r>
      <rPr>
        <sz val="11"/>
        <color auto="1"/>
        <rFont val="HGSｺﾞｼｯｸM"/>
      </rPr>
      <t>10</t>
    </r>
    <r>
      <rPr>
        <sz val="11"/>
        <color auto="1"/>
        <rFont val="DejaVu Sans"/>
      </rPr>
      <t>　「看護体制強化加算」については、「看護体制強化加算に係る届出書」（別紙</t>
    </r>
    <r>
      <rPr>
        <sz val="11"/>
        <color auto="1"/>
        <rFont val="HGSｺﾞｼｯｸM"/>
      </rPr>
      <t>19</t>
    </r>
    <r>
      <rPr>
        <sz val="11"/>
        <color auto="1"/>
        <rFont val="DejaVu Sans"/>
      </rPr>
      <t>）を添付してください。</t>
    </r>
  </si>
  <si>
    <r>
      <t>　</t>
    </r>
    <r>
      <rPr>
        <sz val="11"/>
        <color auto="1"/>
        <rFont val="DejaVu Sans"/>
      </rPr>
      <t>　　</t>
    </r>
    <r>
      <rPr>
        <sz val="11"/>
        <color auto="1"/>
        <rFont val="HGSｺﾞｼｯｸM"/>
      </rPr>
      <t>11</t>
    </r>
    <r>
      <rPr>
        <sz val="11"/>
        <color auto="1"/>
        <rFont val="DejaVu Sans"/>
      </rPr>
      <t>　「その他該当する体制等」欄で人員配置に係る加算（減算）の届出については、それぞれ加算（減算）の要件となる職員の配置状況や勤務体制がわかる書類を添付してください。</t>
    </r>
  </si>
  <si>
    <r>
      <t>　</t>
    </r>
    <r>
      <rPr>
        <sz val="11"/>
        <color auto="1"/>
        <rFont val="DejaVu Sans"/>
      </rPr>
      <t>　　</t>
    </r>
    <r>
      <rPr>
        <sz val="11"/>
        <color auto="1"/>
        <rFont val="HGSｺﾞｼｯｸM"/>
      </rPr>
      <t xml:space="preserve">12 </t>
    </r>
    <r>
      <rPr>
        <sz val="11"/>
        <color auto="1"/>
        <rFont val="DejaVu Sans"/>
      </rPr>
      <t>「送迎体制」については、実際に利用者の送迎が可能な場合に記載してください。</t>
    </r>
  </si>
  <si>
    <t>生活機能向上連携加算</t>
  </si>
  <si>
    <r>
      <t>　</t>
    </r>
    <r>
      <rPr>
        <sz val="11"/>
        <color auto="1"/>
        <rFont val="DejaVu Sans"/>
      </rPr>
      <t>　　</t>
    </r>
    <r>
      <rPr>
        <sz val="11"/>
        <color auto="1"/>
        <rFont val="HGSｺﾞｼｯｸM"/>
      </rPr>
      <t xml:space="preserve">13 </t>
    </r>
    <r>
      <rPr>
        <sz val="11"/>
        <color auto="1"/>
        <rFont val="DejaVu Sans"/>
      </rPr>
      <t>「生活相談員配置等加算」については、「生活相談員配置等加算に係る届出書」（別紙</t>
    </r>
    <r>
      <rPr>
        <sz val="11"/>
        <color auto="1"/>
        <rFont val="HGSｺﾞｼｯｸM"/>
      </rPr>
      <t>21</t>
    </r>
    <r>
      <rPr>
        <sz val="11"/>
        <color auto="1"/>
        <rFont val="DejaVu Sans"/>
      </rPr>
      <t>）を添付してください。</t>
    </r>
  </si>
  <si>
    <t>６ 加算Ⅰ（イの場合）</t>
  </si>
  <si>
    <r>
      <t>　</t>
    </r>
    <r>
      <rPr>
        <sz val="11"/>
        <color auto="1"/>
        <rFont val="DejaVu Sans"/>
      </rPr>
      <t>　　</t>
    </r>
    <r>
      <rPr>
        <sz val="11"/>
        <color auto="1"/>
        <rFont val="HGSｺﾞｼｯｸM"/>
      </rPr>
      <t>14</t>
    </r>
    <r>
      <rPr>
        <sz val="11"/>
        <color auto="1"/>
        <rFont val="DejaVu Sans"/>
      </rPr>
      <t>「サービス提供体制強化加算」については、「サービス提供体制強化加算に関する届出書」（別紙</t>
    </r>
    <r>
      <rPr>
        <sz val="11"/>
        <color auto="1"/>
        <rFont val="HGSｺﾞｼｯｸM"/>
      </rPr>
      <t>14</t>
    </r>
    <r>
      <rPr>
        <sz val="11"/>
        <color auto="1"/>
        <rFont val="DejaVu Sans"/>
      </rPr>
      <t>）～（別紙</t>
    </r>
    <r>
      <rPr>
        <sz val="11"/>
        <color auto="1"/>
        <rFont val="HGSｺﾞｼｯｸM"/>
      </rPr>
      <t>14</t>
    </r>
    <r>
      <rPr>
        <sz val="11"/>
        <color auto="1"/>
        <rFont val="DejaVu Sans"/>
      </rPr>
      <t>－</t>
    </r>
    <r>
      <rPr>
        <sz val="11"/>
        <color auto="1"/>
        <rFont val="HGSｺﾞｼｯｸM"/>
      </rPr>
      <t>6</t>
    </r>
    <r>
      <rPr>
        <sz val="11"/>
        <color auto="1"/>
        <rFont val="DejaVu Sans"/>
      </rPr>
      <t>）までのいずれかを添付してください。</t>
    </r>
  </si>
  <si>
    <r>
      <t>　</t>
    </r>
    <r>
      <rPr>
        <sz val="11"/>
        <color auto="1"/>
        <rFont val="DejaVu Sans"/>
      </rPr>
      <t>　　</t>
    </r>
    <r>
      <rPr>
        <sz val="11"/>
        <color auto="1"/>
        <rFont val="HGSｺﾞｼｯｸM"/>
      </rPr>
      <t xml:space="preserve">15 </t>
    </r>
    <r>
      <rPr>
        <sz val="11"/>
        <color auto="1"/>
        <rFont val="DejaVu Sans"/>
      </rPr>
      <t>「特定診療費項目」「リハビリテーション提供体制」については、これらに相当する診療報酬の算定のために届け出た届出書の写しを添付してください。</t>
    </r>
  </si>
  <si>
    <r>
      <t>　</t>
    </r>
    <r>
      <rPr>
        <sz val="11"/>
        <color auto="1"/>
        <rFont val="DejaVu Sans"/>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DejaVu Sans"/>
      </rPr>
      <t>）を添付してください。</t>
    </r>
  </si>
  <si>
    <r>
      <t>　</t>
    </r>
    <r>
      <rPr>
        <sz val="11"/>
        <color auto="1"/>
        <rFont val="DejaVu Sans"/>
      </rPr>
      <t>　　</t>
    </r>
    <r>
      <rPr>
        <sz val="11"/>
        <color auto="1"/>
        <rFont val="HGSｺﾞｼｯｸM"/>
      </rPr>
      <t xml:space="preserve">16 </t>
    </r>
    <r>
      <rPr>
        <sz val="11"/>
        <color auto="1"/>
        <rFont val="DejaVu Sans"/>
      </rPr>
      <t>「職員の欠員による減算の状況」については、以下の要領で記載してください。</t>
    </r>
  </si>
  <si>
    <t>高齢者施設等感染対策向上加算Ⅱ</t>
  </si>
  <si>
    <t>　　　　（１）　看護職員、介護職員の欠員（看護師の配置割合が基準を満たしていない場合を含む。）…人員配置区分欄の最も配置基準の低い配置区分を選択し、「その他該当する体制等」欄の欠員該当職種を選択する。</t>
  </si>
  <si>
    <t>９ 加算Ⅲ</t>
  </si>
  <si>
    <t>高齢者虐待防止措置実施の有無</t>
  </si>
  <si>
    <t>　　　　（２）　ア　医師（病院において従事する者を除く。）、理学療法士、作業療法士、言語聴覚士、看護・介護従事者の欠員…「その他該当する体制等」欄の欠員該当職種のみ選択する。</t>
  </si>
  <si>
    <r>
      <t>　</t>
    </r>
    <r>
      <rPr>
        <sz val="11"/>
        <color auto="1"/>
        <rFont val="DejaVu Sans"/>
      </rPr>
      <t>　　</t>
    </r>
    <r>
      <rPr>
        <sz val="11"/>
        <color auto="1"/>
        <rFont val="HGSｺﾞｼｯｸM"/>
      </rPr>
      <t xml:space="preserve">29 </t>
    </r>
    <r>
      <rPr>
        <sz val="11"/>
        <color auto="1"/>
        <rFont val="DejaVu Sans"/>
      </rPr>
      <t>「褥瘡マネジメント加算」については、「褥瘡マネジメントに関する届出書」（別紙</t>
    </r>
    <r>
      <rPr>
        <sz val="11"/>
        <color auto="1"/>
        <rFont val="HGSｺﾞｼｯｸM"/>
      </rPr>
      <t>41</t>
    </r>
    <r>
      <rPr>
        <sz val="11"/>
        <color auto="1"/>
        <rFont val="DejaVu Sans"/>
      </rPr>
      <t>）を添付してください。</t>
    </r>
  </si>
  <si>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</si>
  <si>
    <r>
      <t>　</t>
    </r>
    <r>
      <rPr>
        <sz val="11"/>
        <color auto="1"/>
        <rFont val="DejaVu Sans"/>
      </rPr>
      <t>　　</t>
    </r>
    <r>
      <rPr>
        <sz val="11"/>
        <color auto="1"/>
        <rFont val="HGSｺﾞｼｯｸM"/>
      </rPr>
      <t>17</t>
    </r>
    <r>
      <rPr>
        <sz val="11"/>
        <color auto="1"/>
        <rFont val="DejaVu Sans"/>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DejaVu Sans"/>
      </rPr>
      <t>）を添付してください。</t>
    </r>
  </si>
  <si>
    <r>
      <t>　</t>
    </r>
    <r>
      <rPr>
        <sz val="11"/>
        <color auto="1"/>
        <rFont val="DejaVu Sans"/>
      </rPr>
      <t>　　</t>
    </r>
    <r>
      <rPr>
        <sz val="11"/>
        <color auto="1"/>
        <rFont val="HGSｺﾞｼｯｸM"/>
      </rPr>
      <t>18</t>
    </r>
    <r>
      <rPr>
        <sz val="11"/>
        <color auto="1"/>
        <rFont val="DejaVu Sans"/>
      </rPr>
      <t>「生産性向上推進体制加算」については、「生産性向上推進体制加算に係る届出書」（別紙</t>
    </r>
    <r>
      <rPr>
        <sz val="11"/>
        <color auto="1"/>
        <rFont val="HGSｺﾞｼｯｸM"/>
      </rPr>
      <t>28</t>
    </r>
    <r>
      <rPr>
        <sz val="11"/>
        <color auto="1"/>
        <rFont val="DejaVu Sans"/>
      </rPr>
      <t>）を添付してください。</t>
    </r>
  </si>
  <si>
    <r>
      <t>　</t>
    </r>
    <r>
      <rPr>
        <sz val="11"/>
        <color auto="1"/>
        <rFont val="DejaVu Sans"/>
      </rPr>
      <t>　　</t>
    </r>
    <r>
      <rPr>
        <sz val="11"/>
        <color auto="1"/>
        <rFont val="HGSｺﾞｼｯｸM"/>
      </rPr>
      <t xml:space="preserve">21 </t>
    </r>
    <r>
      <rPr>
        <sz val="11"/>
        <color auto="1"/>
        <rFont val="DejaVu Sans"/>
      </rPr>
      <t>「サービス提供体制強化加算」については、「サービス提供体制強化加算に関する届出書」（別紙</t>
    </r>
    <r>
      <rPr>
        <sz val="11"/>
        <color auto="1"/>
        <rFont val="HGSｺﾞｼｯｸM"/>
      </rPr>
      <t>14</t>
    </r>
    <r>
      <rPr>
        <sz val="11"/>
        <color auto="1"/>
        <rFont val="DejaVu Sans"/>
      </rPr>
      <t>）～（別紙</t>
    </r>
    <r>
      <rPr>
        <sz val="11"/>
        <color auto="1"/>
        <rFont val="HGSｺﾞｼｯｸM"/>
      </rPr>
      <t>14-6</t>
    </r>
    <r>
      <rPr>
        <sz val="11"/>
        <color auto="1"/>
        <rFont val="DejaVu Sans"/>
      </rPr>
      <t>）までのいずれかを添付してください。</t>
    </r>
  </si>
  <si>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</si>
  <si>
    <t>　　３　介護医療院に係る届出をした場合には、介護予防短期入所療養介護における届出事項で介護医療院の届出と重複するものの届出は不要です。</t>
  </si>
  <si>
    <t>　　４　介護予防短期入所療養介護にあっては、同一の施設区分で事業の実施が複数の病棟にわたる場合は、病棟ごとに届け出てください。</t>
  </si>
  <si>
    <t>　　５　一体的に運営がされている介護サービスに係る届出がされ、別紙等が添付されている場合は、内容の重複する別紙等の添付は不要とすること。</t>
  </si>
  <si>
    <t>備考　（別紙１－２）介護予防サービス　サテライト事業所</t>
  </si>
  <si>
    <t>科学的介護推進体制加算</t>
  </si>
  <si>
    <t>（別紙１－３）</t>
  </si>
  <si>
    <t>介 護 給 付 費 算 定 に 係 る 体 制 等 状 況 一 覧 表 （地域密着型サービス・地域密着型介護予防サービス）</t>
  </si>
  <si>
    <t>定期巡回・随時対応型</t>
  </si>
  <si>
    <t>６ 加算Ⅰ</t>
  </si>
  <si>
    <t>訪問介護看護</t>
  </si>
  <si>
    <t>緊急時訪問看護加算</t>
  </si>
  <si>
    <t>１　一体型</t>
  </si>
  <si>
    <t>在宅・入所相互利用体制</t>
  </si>
  <si>
    <t>２　連携型</t>
  </si>
  <si>
    <t>業務継続計画策定の有無</t>
  </si>
  <si>
    <t>特別管理体制</t>
  </si>
  <si>
    <t>ターミナルケア体制</t>
  </si>
  <si>
    <t>総合マネジメント体制強化加算</t>
  </si>
  <si>
    <t>認知症専門ケア加算</t>
  </si>
  <si>
    <t>口腔連携強化加算</t>
  </si>
  <si>
    <t>２ 介護従業者</t>
  </si>
  <si>
    <t>身体拘束廃止取組の有無</t>
  </si>
  <si>
    <t>サービス提供体制強化加算</t>
  </si>
  <si>
    <t>１ 減算型</t>
  </si>
  <si>
    <t>１ 対応不可</t>
  </si>
  <si>
    <t>高齢者施設等感染対策向上加算Ⅰ</t>
  </si>
  <si>
    <t>８ 加算Ⅱイ</t>
  </si>
  <si>
    <t>日常生活継続支援加算</t>
  </si>
  <si>
    <t>２ 基準型</t>
  </si>
  <si>
    <t>看取り介護体制</t>
  </si>
  <si>
    <t>２ 対応可</t>
  </si>
  <si>
    <t>７ 加算Ⅰイ</t>
  </si>
  <si>
    <t>２　サテライト型小規模多機能型</t>
  </si>
  <si>
    <t>Ｔ 加算Ⅱロ</t>
  </si>
  <si>
    <t>５ 加算Ⅱ</t>
  </si>
  <si>
    <t>Ａ 加算Ⅳ</t>
  </si>
  <si>
    <r>
      <t>　</t>
    </r>
    <r>
      <rPr>
        <sz val="11"/>
        <color auto="1"/>
        <rFont val="DejaVu Sans"/>
      </rPr>
      <t>　　</t>
    </r>
    <r>
      <rPr>
        <sz val="11"/>
        <color auto="1"/>
        <rFont val="HGSｺﾞｼｯｸM"/>
      </rPr>
      <t xml:space="preserve">13 </t>
    </r>
    <r>
      <rPr>
        <sz val="11"/>
        <color auto="1"/>
        <rFont val="DejaVu Sans"/>
      </rPr>
      <t>　「入浴介助加算」については、「浴室の平面図等」及び入浴介助加算（Ⅰ）の要件である研修を実施または、実施することが分かる資料等を添付してください。</t>
    </r>
  </si>
  <si>
    <t>４ 加算Ⅰイ</t>
  </si>
  <si>
    <t>遠隔死亡診断補助加算</t>
  </si>
  <si>
    <t>夜間対応型訪問介護</t>
  </si>
  <si>
    <t>３　療養通所介護事業所（短期利用型）</t>
  </si>
  <si>
    <t>１　Ⅰ型</t>
  </si>
  <si>
    <t>２　Ⅱ型</t>
  </si>
  <si>
    <r>
      <t>2</t>
    </r>
    <r>
      <rPr>
        <sz val="11"/>
        <color auto="1"/>
        <rFont val="HGSｺﾞｼｯｸM"/>
      </rPr>
      <t>4</t>
    </r>
    <r>
      <rPr>
        <sz val="11"/>
        <color auto="1"/>
        <rFont val="DejaVu Sans"/>
      </rPr>
      <t>時間通報対応加算</t>
    </r>
  </si>
  <si>
    <t>７ 加算Ⅲ（イの場合）</t>
  </si>
  <si>
    <t>５ 加算Ⅱ（ロの場合）</t>
  </si>
  <si>
    <t>８ 加算Ⅰ（ロの場合）</t>
  </si>
  <si>
    <t>９ 加算Ⅲ（ロの場合）</t>
  </si>
  <si>
    <t>安全管理体制</t>
  </si>
  <si>
    <t>４ 加算Ⅱ（イ場合）</t>
  </si>
  <si>
    <t>地域密着型通所介護</t>
  </si>
  <si>
    <t>１　地域密着型通所介護事業所</t>
  </si>
  <si>
    <t>２　療養通所介護事業所</t>
  </si>
  <si>
    <t>職員の欠員による減算の状況</t>
  </si>
  <si>
    <t>感染症又は災害の発生を理由とする利用者数の減少が一定以上生じている場合の対応</t>
  </si>
  <si>
    <t>若年性認知症入所者受入加算</t>
  </si>
  <si>
    <t>５ 加算Ⅱ（イの場合）</t>
  </si>
  <si>
    <t>時間延長サービス体制</t>
  </si>
  <si>
    <t>共生型サービスの提供
（生活介護事業所）</t>
  </si>
  <si>
    <t>共生型サービスの提供
（自立訓練事業所）</t>
  </si>
  <si>
    <r>
      <t>　</t>
    </r>
    <r>
      <rPr>
        <sz val="11"/>
        <color auto="1"/>
        <rFont val="DejaVu Sans"/>
      </rPr>
      <t>　　</t>
    </r>
    <r>
      <rPr>
        <sz val="11"/>
        <color auto="1"/>
        <rFont val="HGSｺﾞｼｯｸM"/>
      </rPr>
      <t xml:space="preserve">17 </t>
    </r>
    <r>
      <rPr>
        <sz val="11"/>
        <color auto="1"/>
        <rFont val="DejaVu Sans"/>
      </rPr>
      <t>「夜間看護体制加算」については、「夜間看護体制加算に係る届出書」（別紙</t>
    </r>
    <r>
      <rPr>
        <sz val="11"/>
        <color auto="1"/>
        <rFont val="HGSｺﾞｼｯｸM"/>
      </rPr>
      <t>33</t>
    </r>
    <r>
      <rPr>
        <sz val="11"/>
        <color auto="1"/>
        <rFont val="DejaVu Sans"/>
      </rPr>
      <t>）を添付してください。</t>
    </r>
  </si>
  <si>
    <t>共生型サービスの提供
（放課後等デイサービス事業所）</t>
  </si>
  <si>
    <t>生活相談員配置等加算</t>
  </si>
  <si>
    <t>中重度者ケア体制加算</t>
  </si>
  <si>
    <t>個別機能訓練加算</t>
  </si>
  <si>
    <r>
      <t>A</t>
    </r>
    <r>
      <rPr>
        <sz val="11"/>
        <color auto="1"/>
        <rFont val="HGSｺﾞｼｯｸM"/>
      </rPr>
      <t>DL</t>
    </r>
    <r>
      <rPr>
        <sz val="11"/>
        <color auto="1"/>
        <rFont val="DejaVu Sans"/>
      </rPr>
      <t>維持等加算〔申出〕の有無</t>
    </r>
  </si>
  <si>
    <t>若年性認知症利用者受入加算</t>
  </si>
  <si>
    <t>栄養アセスメント・栄養改善体制</t>
  </si>
  <si>
    <t>４ 加算Ⅲロ（ロの場合）</t>
  </si>
  <si>
    <t>２ 看護職員</t>
  </si>
  <si>
    <t>Ａ 加算Ⅲロ（ハの場合）</t>
  </si>
  <si>
    <t>３ 加算Ⅰロ</t>
  </si>
  <si>
    <t>１　看護小規模多機能型居宅介護事業所</t>
  </si>
  <si>
    <t>３ 介護職員</t>
  </si>
  <si>
    <t>認知症対応型通所介護</t>
  </si>
  <si>
    <t>３　共用型</t>
  </si>
  <si>
    <t>５ 加算Ⅰ</t>
  </si>
  <si>
    <t>小規模多機能型居宅介護</t>
  </si>
  <si>
    <t>（短期利用型）</t>
  </si>
  <si>
    <t>介護予防小規模多機能型</t>
  </si>
  <si>
    <t>居宅介護</t>
  </si>
  <si>
    <t>　　居宅介護事業所</t>
  </si>
  <si>
    <t>１　介護予防小規模多機能型居宅介護事業所</t>
  </si>
  <si>
    <t>２　サテライト型介護予防小規模多機能型</t>
  </si>
  <si>
    <t>看護職員配置加算</t>
  </si>
  <si>
    <t>看取り連携体制加算</t>
  </si>
  <si>
    <t>訪問体制強化加算</t>
  </si>
  <si>
    <t>入居継続支援加算</t>
  </si>
  <si>
    <t>生産性向上推進体制加算</t>
  </si>
  <si>
    <t>（看護小規模多機能型</t>
  </si>
  <si>
    <t>居宅介護・短期利用型）</t>
  </si>
  <si>
    <r>
      <t>　</t>
    </r>
    <r>
      <rPr>
        <sz val="11"/>
        <color auto="1"/>
        <rFont val="DejaVu Sans"/>
      </rPr>
      <t>　　４ 「割引｣を｢あり｣と記載する場合は「地域密着型サービス事業者等による介護給付費の割引に係る割引率の設定について」（別紙</t>
    </r>
    <r>
      <rPr>
        <sz val="11"/>
        <color auto="1"/>
        <rFont val="HGSｺﾞｼｯｸM"/>
      </rPr>
      <t>5</t>
    </r>
    <r>
      <rPr>
        <sz val="11"/>
        <color auto="1"/>
        <rFont val="DejaVu Sans"/>
      </rPr>
      <t>－</t>
    </r>
    <r>
      <rPr>
        <sz val="11"/>
        <color auto="1"/>
        <rFont val="HGSｺﾞｼｯｸM"/>
      </rPr>
      <t>2</t>
    </r>
    <r>
      <rPr>
        <sz val="11"/>
        <color auto="1"/>
        <rFont val="DejaVu Sans"/>
      </rPr>
      <t>）を添付してください。</t>
    </r>
  </si>
  <si>
    <t>１　経過的施設以外</t>
  </si>
  <si>
    <t>２　サテライト型看護小規模多機能型</t>
  </si>
  <si>
    <t>訪問看護体制減算</t>
  </si>
  <si>
    <r>
      <t>　</t>
    </r>
    <r>
      <rPr>
        <sz val="11"/>
        <color auto="1"/>
        <rFont val="DejaVu Sans"/>
      </rPr>
      <t>　　</t>
    </r>
    <r>
      <rPr>
        <sz val="11"/>
        <color auto="1"/>
        <rFont val="HGSｺﾞｼｯｸM"/>
      </rPr>
      <t xml:space="preserve">12 </t>
    </r>
    <r>
      <rPr>
        <sz val="11"/>
        <color auto="1"/>
        <rFont val="DejaVu Sans"/>
      </rPr>
      <t>「生活相談員配置等加算」については、「生活相談員配置等加算に係る届出書」（別紙</t>
    </r>
    <r>
      <rPr>
        <sz val="11"/>
        <color auto="1"/>
        <rFont val="HGSｺﾞｼｯｸM"/>
      </rPr>
      <t>21</t>
    </r>
    <r>
      <rPr>
        <sz val="11"/>
        <color auto="1"/>
        <rFont val="DejaVu Sans"/>
      </rPr>
      <t>）を添付してください。</t>
    </r>
  </si>
  <si>
    <t>サテライト体制</t>
  </si>
  <si>
    <t>緊急時対応加算</t>
  </si>
  <si>
    <t>専門管理加算</t>
  </si>
  <si>
    <t>看護体制強化加算</t>
  </si>
  <si>
    <t>排せつ支援加算</t>
  </si>
  <si>
    <t>１ 基準型</t>
  </si>
  <si>
    <t>２ 減算型</t>
  </si>
  <si>
    <t>認知症対応型</t>
  </si>
  <si>
    <t>共同生活介護</t>
  </si>
  <si>
    <t>地域密着型特定施設</t>
  </si>
  <si>
    <t>入居者生活介護</t>
  </si>
  <si>
    <r>
      <t>　</t>
    </r>
    <r>
      <rPr>
        <sz val="11"/>
        <color auto="1"/>
        <rFont val="DejaVu Sans"/>
      </rPr>
      <t>　　</t>
    </r>
    <r>
      <rPr>
        <sz val="11"/>
        <color auto="1"/>
        <rFont val="HGSｺﾞｼｯｸM"/>
      </rPr>
      <t xml:space="preserve">20 </t>
    </r>
    <r>
      <rPr>
        <sz val="11"/>
        <color auto="1"/>
        <rFont val="DejaVu Sans"/>
      </rPr>
      <t>「訪問体制強化加算」については、「訪問体制強化加算に係る届出書」（別紙</t>
    </r>
    <r>
      <rPr>
        <sz val="11"/>
        <color auto="1"/>
        <rFont val="HGSｺﾞｼｯｸM"/>
      </rPr>
      <t>45</t>
    </r>
    <r>
      <rPr>
        <sz val="11"/>
        <color auto="1"/>
        <rFont val="DejaVu Sans"/>
      </rPr>
      <t>）を添付してください。</t>
    </r>
  </si>
  <si>
    <t>地域密着型</t>
  </si>
  <si>
    <t>介護老人福祉施設</t>
  </si>
  <si>
    <t>入所者生活介護</t>
  </si>
  <si>
    <t>介護予防認知症対応型</t>
  </si>
  <si>
    <t>３　 サテライト型Ⅰ型</t>
  </si>
  <si>
    <t>４ 　サテライト型Ⅱ型</t>
  </si>
  <si>
    <t>１　有料老人ホーム</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</si>
  <si>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</si>
  <si>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</si>
  <si>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</si>
  <si>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</si>
  <si>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</si>
  <si>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</si>
  <si>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２　サテライト型地域密着型</t>
  </si>
  <si>
    <t>３ 加算Ⅲ・加算Ⅳ</t>
  </si>
  <si>
    <t>　　介護老人福祉施設</t>
  </si>
  <si>
    <t>４　サテライト型ユニット型</t>
  </si>
  <si>
    <t>　　地域密着型介護老人福祉施設</t>
  </si>
  <si>
    <t>２　経過的施設</t>
  </si>
  <si>
    <t>夜間勤務条件基準</t>
  </si>
  <si>
    <t>３ユニットの事業所が夜勤職員を
２人以上とする場合</t>
  </si>
  <si>
    <t>夜間支援体制加算</t>
  </si>
  <si>
    <t>利用者の入院期間中の体制</t>
  </si>
  <si>
    <r>
      <t>　</t>
    </r>
    <r>
      <rPr>
        <sz val="11"/>
        <color auto="1"/>
        <rFont val="DejaVu Sans"/>
      </rPr>
      <t>　　</t>
    </r>
    <r>
      <rPr>
        <sz val="11"/>
        <color auto="1"/>
        <rFont val="HGSｺﾞｼｯｸM"/>
      </rPr>
      <t xml:space="preserve">16 </t>
    </r>
    <r>
      <rPr>
        <sz val="11"/>
        <color auto="1"/>
        <rFont val="DejaVu Sans"/>
      </rPr>
      <t>「栄養ケア・マネジメントの実施の有無」及び「栄養マネジメント強化体制」については、「栄養マネジメント体制に関する届出書」（別紙</t>
    </r>
    <r>
      <rPr>
        <sz val="11"/>
        <color auto="1"/>
        <rFont val="HGSｺﾞｼｯｸM"/>
      </rPr>
      <t>38</t>
    </r>
    <r>
      <rPr>
        <sz val="11"/>
        <color auto="1"/>
        <rFont val="DejaVu Sans"/>
      </rPr>
      <t>）を添付してください。</t>
    </r>
  </si>
  <si>
    <t>医療連携体制加算Ⅰ</t>
  </si>
  <si>
    <t>医療連携体制加算Ⅱ</t>
  </si>
  <si>
    <t>認知症チームケア推進加算</t>
  </si>
  <si>
    <t>テクノロジーの導入
（入居継続支援加算関係）</t>
  </si>
  <si>
    <r>
      <t>　</t>
    </r>
    <r>
      <rPr>
        <sz val="11"/>
        <color auto="1"/>
        <rFont val="DejaVu Sans"/>
      </rPr>
      <t>　　</t>
    </r>
    <r>
      <rPr>
        <sz val="11"/>
        <color auto="1"/>
        <rFont val="HGSｺﾞｼｯｸM"/>
      </rPr>
      <t xml:space="preserve">25 </t>
    </r>
    <r>
      <rPr>
        <sz val="11"/>
        <color auto="1"/>
        <rFont val="DejaVu Sans"/>
      </rPr>
      <t>「日常生活継続支援加算」については、「日常生活継続支援加算に関する届出書」（別紙</t>
    </r>
    <r>
      <rPr>
        <sz val="11"/>
        <color auto="1"/>
        <rFont val="HGSｺﾞｼｯｸM"/>
      </rPr>
      <t>37</t>
    </r>
    <r>
      <rPr>
        <sz val="11"/>
        <color auto="1"/>
        <rFont val="DejaVu Sans"/>
      </rPr>
      <t>）を添付してください。</t>
    </r>
  </si>
  <si>
    <r>
      <t>　</t>
    </r>
    <r>
      <rPr>
        <sz val="11"/>
        <color auto="1"/>
        <rFont val="DejaVu Sans"/>
      </rPr>
      <t>　　</t>
    </r>
    <r>
      <rPr>
        <sz val="11"/>
        <color auto="1"/>
        <rFont val="HGSｺﾞｼｯｸM"/>
      </rPr>
      <t xml:space="preserve">14 </t>
    </r>
    <r>
      <rPr>
        <sz val="11"/>
        <color auto="1"/>
        <rFont val="DejaVu Sans"/>
      </rPr>
      <t>「中重度者ケア体制加算」については、「中重度者ケア体制加算に係る届出書」（別紙</t>
    </r>
    <r>
      <rPr>
        <sz val="11"/>
        <color auto="1"/>
        <rFont val="HGSｺﾞｼｯｸM"/>
      </rPr>
      <t>22</t>
    </r>
    <r>
      <rPr>
        <sz val="11"/>
        <color auto="1"/>
        <rFont val="DejaVu Sans"/>
      </rPr>
      <t>）及び「利用者の割合に関する計算書」（別紙</t>
    </r>
    <r>
      <rPr>
        <sz val="11"/>
        <color auto="1"/>
        <rFont val="HGSｺﾞｼｯｸM"/>
      </rPr>
      <t>22-2</t>
    </r>
    <r>
      <rPr>
        <sz val="11"/>
        <color auto="1"/>
        <rFont val="DejaVu Sans"/>
      </rPr>
      <t>）を添付してください。</t>
    </r>
  </si>
  <si>
    <t>夜間看護体制加算</t>
  </si>
  <si>
    <t>若年性認知症入居者受入加算</t>
  </si>
  <si>
    <t>ユニットケア体制</t>
  </si>
  <si>
    <t>栄養ケア・マネジメントの
実施の有無</t>
  </si>
  <si>
    <t>テクノロジーの導入
（日常生活継続支援加算関係）</t>
  </si>
  <si>
    <t>夜勤職員配置加算</t>
  </si>
  <si>
    <t>常勤専従医師配置</t>
  </si>
  <si>
    <t>テクノロジーの導入
（夜勤職員配置加算関係）</t>
  </si>
  <si>
    <t>準ユニットケア体制</t>
  </si>
  <si>
    <t>療養食加算</t>
  </si>
  <si>
    <t>配置医師緊急時対応加算</t>
  </si>
  <si>
    <t>小規模拠点集合体制</t>
  </si>
  <si>
    <t>自立支援促進加算</t>
  </si>
  <si>
    <t>安全対策体制</t>
  </si>
  <si>
    <t>４ 介護支援専門員</t>
  </si>
  <si>
    <t>２ 加算Ⅰ・加算Ⅱ</t>
  </si>
  <si>
    <t>６ 減算型</t>
  </si>
  <si>
    <t>５ 加算Ⅲ</t>
  </si>
  <si>
    <t>備考　（別紙１－３）地域密着型サービス・地域密着型介護予防サービス</t>
  </si>
  <si>
    <r>
      <t>備</t>
    </r>
    <r>
      <rPr>
        <sz val="11"/>
        <color auto="1"/>
        <rFont val="DejaVu Sans"/>
      </rPr>
      <t>考　１　事業所・施設において、施設等の区分欄、人員配置区分欄、</t>
    </r>
    <r>
      <rPr>
        <sz val="11"/>
        <color auto="1"/>
        <rFont val="HGSｺﾞｼｯｸM"/>
      </rPr>
      <t>LIFE</t>
    </r>
    <r>
      <rPr>
        <sz val="11"/>
        <color auto="1"/>
        <rFont val="DejaVu Sans"/>
      </rPr>
      <t>（科学的介護情報システム（</t>
    </r>
    <r>
      <rPr>
        <sz val="11"/>
        <color auto="1"/>
        <rFont val="HGSｺﾞｼｯｸM"/>
      </rPr>
      <t>Long-term care Information system For Evidence</t>
    </r>
    <r>
      <rPr>
        <sz val="11"/>
        <color auto="1"/>
        <rFont val="DejaVu Sans"/>
      </rPr>
      <t>）への登録欄、その他該当する体制等欄に掲げる項目
　　　　につき該当する番号の横の□を■にしてください。</t>
    </r>
  </si>
  <si>
    <t>　　　３　人員配置に係る届出については、勤務体制がわかる書類（「従業者の勤務の体制及び勤務形態一覧表」（別紙７）又はこれに準じた勤務割表等）を添付してください。</t>
  </si>
  <si>
    <r>
      <t>　</t>
    </r>
    <r>
      <rPr>
        <sz val="11"/>
        <color auto="1"/>
        <rFont val="DejaVu Sans"/>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DejaVu Sans"/>
      </rPr>
      <t>）を添付してください。</t>
    </r>
  </si>
  <si>
    <r>
      <t>　</t>
    </r>
    <r>
      <rPr>
        <sz val="11"/>
        <color auto="1"/>
        <rFont val="DejaVu Sans"/>
      </rPr>
      <t>　　７ 「総合マネジメント体制強化加算」については、「総合マネジメント体制強化加算に係る届出書」（別紙</t>
    </r>
    <r>
      <rPr>
        <sz val="11"/>
        <color auto="1"/>
        <rFont val="HGSｺﾞｼｯｸM"/>
      </rPr>
      <t>42</t>
    </r>
    <r>
      <rPr>
        <sz val="11"/>
        <color auto="1"/>
        <rFont val="DejaVu Sans"/>
      </rPr>
      <t>）を添付してください。</t>
    </r>
  </si>
  <si>
    <r>
      <t>　</t>
    </r>
    <r>
      <rPr>
        <sz val="11"/>
        <color auto="1"/>
        <rFont val="DejaVu Sans"/>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DejaVu Sans"/>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DejaVu Sans"/>
      </rPr>
      <t>）」を添付してください。</t>
    </r>
  </si>
  <si>
    <r>
      <t>　</t>
    </r>
    <r>
      <rPr>
        <sz val="11"/>
        <color auto="1"/>
        <rFont val="DejaVu Sans"/>
      </rPr>
      <t>　　　　また、「認知症チームケア推進加算」については、「認知症チームケア推進加算に係る届出書」（別紙</t>
    </r>
    <r>
      <rPr>
        <sz val="11"/>
        <color auto="1"/>
        <rFont val="HGSｺﾞｼｯｸM"/>
      </rPr>
      <t>40</t>
    </r>
    <r>
      <rPr>
        <sz val="11"/>
        <color auto="1"/>
        <rFont val="DejaVu Sans"/>
      </rPr>
      <t>）を添付してください。</t>
    </r>
  </si>
  <si>
    <t>　　　　　　（例）－「機能訓練指導体制」…機能訓練指導員、「夜間勤務条件基準」…夜勤を行う看護師（准看護師）と介護職員の配置状況　等</t>
  </si>
  <si>
    <r>
      <t>　</t>
    </r>
    <r>
      <rPr>
        <sz val="11"/>
        <color auto="1"/>
        <rFont val="DejaVu Sans"/>
      </rPr>
      <t>　　</t>
    </r>
    <r>
      <rPr>
        <sz val="11"/>
        <color auto="1"/>
        <rFont val="HGSｺﾞｼｯｸM"/>
      </rPr>
      <t xml:space="preserve">15   </t>
    </r>
    <r>
      <rPr>
        <sz val="11"/>
        <color auto="1"/>
        <rFont val="DejaVu Sans"/>
      </rPr>
      <t>地域密着型通所介護の「認知症加算」については、「認知症加算に係る届出書」（別紙</t>
    </r>
    <r>
      <rPr>
        <sz val="11"/>
        <color auto="1"/>
        <rFont val="HGSｺﾞｼｯｸM"/>
      </rPr>
      <t>23</t>
    </r>
    <r>
      <rPr>
        <sz val="11"/>
        <color auto="1"/>
        <rFont val="DejaVu Sans"/>
      </rPr>
      <t>）及び「利用者の割合に関する計算書」（別紙</t>
    </r>
    <r>
      <rPr>
        <sz val="11"/>
        <color auto="1"/>
        <rFont val="HGSｺﾞｼｯｸM"/>
      </rPr>
      <t>23-2</t>
    </r>
    <r>
      <rPr>
        <sz val="11"/>
        <color auto="1"/>
        <rFont val="DejaVu Sans"/>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DejaVu Sans"/>
      </rPr>
      <t>）を添付してください。</t>
    </r>
  </si>
  <si>
    <r>
      <t>　</t>
    </r>
    <r>
      <rPr>
        <sz val="11"/>
        <color auto="1"/>
        <rFont val="DejaVu Sans"/>
      </rPr>
      <t>　　</t>
    </r>
    <r>
      <rPr>
        <sz val="11"/>
        <color auto="1"/>
        <rFont val="HGSｺﾞｼｯｸM"/>
      </rPr>
      <t xml:space="preserve">19 </t>
    </r>
    <r>
      <rPr>
        <sz val="11"/>
        <color auto="1"/>
        <rFont val="DejaVu Sans"/>
      </rPr>
      <t>「看取り連携体制加算」については、「看取り連携体制加算に係る届出書」（別紙</t>
    </r>
    <r>
      <rPr>
        <sz val="11"/>
        <color auto="1"/>
        <rFont val="HGSｺﾞｼｯｸM"/>
      </rPr>
      <t>13</t>
    </r>
    <r>
      <rPr>
        <sz val="11"/>
        <color auto="1"/>
        <rFont val="DejaVu Sans"/>
      </rPr>
      <t>）を、「看取り介護加算」については、「看取り介護加算に係る届出書」（別紙</t>
    </r>
    <r>
      <rPr>
        <sz val="11"/>
        <color auto="1"/>
        <rFont val="HGSｺﾞｼｯｸM"/>
      </rPr>
      <t>47</t>
    </r>
    <r>
      <rPr>
        <sz val="11"/>
        <color auto="1"/>
        <rFont val="DejaVu Sans"/>
      </rPr>
      <t>）を添付してください。</t>
    </r>
  </si>
  <si>
    <r>
      <t>　</t>
    </r>
    <r>
      <rPr>
        <sz val="11"/>
        <color auto="1"/>
        <rFont val="DejaVu Sans"/>
      </rPr>
      <t>　　</t>
    </r>
    <r>
      <rPr>
        <sz val="11"/>
        <color auto="1"/>
        <rFont val="HGSｺﾞｼｯｸM"/>
      </rPr>
      <t xml:space="preserve">22 </t>
    </r>
    <r>
      <rPr>
        <sz val="11"/>
        <color auto="1"/>
        <rFont val="DejaVu Sans"/>
      </rPr>
      <t>「夜間支援体制加算」については、「夜間支援体制加算に係る届出書」（別紙</t>
    </r>
    <r>
      <rPr>
        <sz val="11"/>
        <color auto="1"/>
        <rFont val="HGSｺﾞｼｯｸM"/>
      </rPr>
      <t>46</t>
    </r>
    <r>
      <rPr>
        <sz val="11"/>
        <color auto="1"/>
        <rFont val="DejaVu Sans"/>
      </rPr>
      <t>）を添付してください。</t>
    </r>
  </si>
  <si>
    <r>
      <t>　</t>
    </r>
    <r>
      <rPr>
        <sz val="11"/>
        <color auto="1"/>
        <rFont val="DejaVu Sans"/>
      </rPr>
      <t>　　</t>
    </r>
    <r>
      <rPr>
        <sz val="11"/>
        <color auto="1"/>
        <rFont val="HGSｺﾞｼｯｸM"/>
      </rPr>
      <t xml:space="preserve">23 </t>
    </r>
    <r>
      <rPr>
        <sz val="11"/>
        <color auto="1"/>
        <rFont val="DejaVu Sans"/>
      </rPr>
      <t>「医療連携体制加算（Ⅰ）」については、「医療連携体制加算（Ⅰ）に係る届出書」（別紙</t>
    </r>
    <r>
      <rPr>
        <sz val="11"/>
        <color auto="1"/>
        <rFont val="HGSｺﾞｼｯｸM"/>
      </rPr>
      <t>48</t>
    </r>
    <r>
      <rPr>
        <sz val="11"/>
        <color auto="1"/>
        <rFont val="DejaVu Sans"/>
      </rPr>
      <t>）を、「医療連携体制加算Ⅱ」については、「医療連携体制加算（Ⅱ）に係る届出書」（別紙</t>
    </r>
    <r>
      <rPr>
        <sz val="11"/>
        <color auto="1"/>
        <rFont val="HGSｺﾞｼｯｸM"/>
      </rPr>
      <t>48-2</t>
    </r>
    <r>
      <rPr>
        <sz val="11"/>
        <color auto="1"/>
        <rFont val="DejaVu Sans"/>
      </rPr>
      <t>）を添付してください。</t>
    </r>
  </si>
  <si>
    <t>　　　　看護職員、介護職員、介護従業者、介護支援専門員の欠員（看護師の配置割合が基準を満たしていない場合を含む。）…「その他該当する体制等」欄の欠員該当職種を選択する。</t>
  </si>
  <si>
    <r>
      <t>　</t>
    </r>
    <r>
      <rPr>
        <sz val="11"/>
        <color auto="1"/>
        <rFont val="DejaVu Sans"/>
      </rPr>
      <t>　　</t>
    </r>
    <r>
      <rPr>
        <sz val="11"/>
        <color auto="1"/>
        <rFont val="HGSｺﾞｼｯｸM"/>
      </rPr>
      <t xml:space="preserve">26 </t>
    </r>
    <r>
      <rPr>
        <sz val="11"/>
        <color auto="1"/>
        <rFont val="DejaVu Sans"/>
      </rPr>
      <t>「入居継続支援加算」については、「入居継続支援加算に係る届出書」（別紙</t>
    </r>
    <r>
      <rPr>
        <sz val="11"/>
        <color auto="1"/>
        <rFont val="HGSｺﾞｼｯｸM"/>
      </rPr>
      <t>32</t>
    </r>
    <r>
      <rPr>
        <sz val="11"/>
        <color auto="1"/>
        <rFont val="DejaVu Sans"/>
      </rPr>
      <t>）を添付してください。</t>
    </r>
  </si>
  <si>
    <r>
      <t>　</t>
    </r>
    <r>
      <rPr>
        <sz val="11"/>
        <color auto="1"/>
        <rFont val="DejaVu Sans"/>
      </rPr>
      <t>　　</t>
    </r>
    <r>
      <rPr>
        <sz val="11"/>
        <color auto="1"/>
        <rFont val="HGSｺﾞｼｯｸM"/>
      </rPr>
      <t xml:space="preserve">27 </t>
    </r>
    <r>
      <rPr>
        <sz val="11"/>
        <color auto="1"/>
        <rFont val="DejaVu Sans"/>
      </rPr>
      <t>「配置医師緊急時対応加算」については、「配置医師緊急時対応加算に係る届出書」（別紙</t>
    </r>
    <r>
      <rPr>
        <sz val="11"/>
        <color auto="1"/>
        <rFont val="HGSｺﾞｼｯｸM"/>
      </rPr>
      <t>39</t>
    </r>
    <r>
      <rPr>
        <sz val="11"/>
        <color auto="1"/>
        <rFont val="DejaVu Sans"/>
      </rPr>
      <t>）を添付してください。</t>
    </r>
  </si>
  <si>
    <r>
      <t>　</t>
    </r>
    <r>
      <rPr>
        <sz val="11"/>
        <color auto="1"/>
        <rFont val="DejaVu Sans"/>
      </rPr>
      <t>　　</t>
    </r>
    <r>
      <rPr>
        <sz val="11"/>
        <color auto="1"/>
        <rFont val="HGSｺﾞｼｯｸM"/>
      </rPr>
      <t xml:space="preserve">28 </t>
    </r>
    <r>
      <rPr>
        <sz val="11"/>
        <color auto="1"/>
        <rFont val="DejaVu Sans"/>
      </rPr>
      <t>「テクノロジーの導入」については、「テクノロジーの導入による日常生活継続支援加算に関する届出書」（別紙</t>
    </r>
    <r>
      <rPr>
        <sz val="11"/>
        <color auto="1"/>
        <rFont val="HGSｺﾞｼｯｸM"/>
      </rPr>
      <t>37-2</t>
    </r>
    <r>
      <rPr>
        <sz val="11"/>
        <color auto="1"/>
        <rFont val="DejaVu Sans"/>
      </rPr>
      <t>）、「テクノロジーの導入による入居継続支援加算に関する届出書」（別紙</t>
    </r>
    <r>
      <rPr>
        <sz val="11"/>
        <color auto="1"/>
        <rFont val="HGSｺﾞｼｯｸM"/>
      </rPr>
      <t>32-2</t>
    </r>
    <r>
      <rPr>
        <sz val="11"/>
        <color auto="1"/>
        <rFont val="DejaVu Sans"/>
      </rPr>
      <t>）、
　　　　  「テクノロジーの導入による夜勤職員配置加算に係る届出書」（別紙</t>
    </r>
    <r>
      <rPr>
        <sz val="11"/>
        <color auto="1"/>
        <rFont val="HGSｺﾞｼｯｸM"/>
      </rPr>
      <t>27</t>
    </r>
    <r>
      <rPr>
        <sz val="11"/>
        <color auto="1"/>
        <rFont val="DejaVu Sans"/>
      </rPr>
      <t>）のいずれかを添付してください。</t>
    </r>
  </si>
  <si>
    <r>
      <t>　</t>
    </r>
    <r>
      <rPr>
        <sz val="11"/>
        <color auto="1"/>
        <rFont val="DejaVu Sans"/>
      </rPr>
      <t>　　</t>
    </r>
    <r>
      <rPr>
        <sz val="11"/>
        <color auto="1"/>
        <rFont val="HGSｺﾞｼｯｸM"/>
      </rPr>
      <t xml:space="preserve">30 </t>
    </r>
    <r>
      <rPr>
        <sz val="11"/>
        <color auto="1"/>
        <rFont val="DejaVu Sans"/>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DejaVu Sans"/>
      </rPr>
      <t>）を添付してください。</t>
    </r>
  </si>
  <si>
    <r>
      <t>　</t>
    </r>
    <r>
      <rPr>
        <sz val="11"/>
        <color auto="1"/>
        <rFont val="DejaVu Sans"/>
      </rPr>
      <t>　　</t>
    </r>
    <r>
      <rPr>
        <sz val="11"/>
        <color auto="1"/>
        <rFont val="HGSｺﾞｼｯｸM"/>
      </rPr>
      <t xml:space="preserve">31 </t>
    </r>
    <r>
      <rPr>
        <sz val="11"/>
        <color auto="1"/>
        <rFont val="DejaVu Sans"/>
      </rPr>
      <t>「生産性向上推進体制加算」については、「生産性向上推進体制加算に係る届出書」（別紙</t>
    </r>
    <r>
      <rPr>
        <sz val="11"/>
        <color auto="1"/>
        <rFont val="HGSｺﾞｼｯｸM"/>
      </rPr>
      <t>28</t>
    </r>
    <r>
      <rPr>
        <sz val="11"/>
        <color auto="1"/>
        <rFont val="DejaVu Sans"/>
      </rPr>
      <t>）を添付してください。</t>
    </r>
  </si>
  <si>
    <r>
      <t xml:space="preserve"> </t>
    </r>
    <r>
      <rPr>
        <sz val="11"/>
        <color auto="1"/>
        <rFont val="HGSｺﾞｼｯｸM"/>
      </rPr>
      <t xml:space="preserve">        32</t>
    </r>
    <r>
      <rPr>
        <sz val="11"/>
        <color auto="1"/>
        <rFont val="DejaVu Sans"/>
      </rPr>
      <t>「口腔連携強化加算」については、「口腔連携強化加算に関する届出書」（別紙</t>
    </r>
    <r>
      <rPr>
        <sz val="11"/>
        <color auto="1"/>
        <rFont val="HGSｺﾞｼｯｸM"/>
      </rPr>
      <t>11</t>
    </r>
    <r>
      <rPr>
        <sz val="11"/>
        <color auto="1"/>
        <rFont val="DejaVu Sans"/>
      </rPr>
      <t>）を添付してください。</t>
    </r>
  </si>
  <si>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</si>
  <si>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</si>
  <si>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通所介護</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</si>
</sst>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m/d/yyyy"/>
  </numFmts>
  <fonts count="11">
    <font>
      <sz val="11"/>
      <color auto="1"/>
      <name val="ＭＳ Ｐゴシック"/>
      <family val="3"/>
    </font>
    <font>
      <sz val="6"/>
      <color auto="1"/>
      <name val="游ゴシック"/>
      <family val="3"/>
    </font>
    <font>
      <sz val="11"/>
      <color auto="1"/>
      <name val="HGSｺﾞｼｯｸM"/>
      <family val="3"/>
    </font>
    <font>
      <sz val="16"/>
      <color auto="1"/>
      <name val="DejaVu Sans"/>
      <family val="2"/>
    </font>
    <font>
      <sz val="11"/>
      <color auto="1"/>
      <name val="DejaVu Sans"/>
      <family val="2"/>
    </font>
    <font>
      <sz val="16"/>
      <color auto="1"/>
      <name val="HGSｺﾞｼｯｸM"/>
      <family val="3"/>
    </font>
    <font>
      <sz val="11"/>
      <color auto="1"/>
      <name val="HGｺﾞｼｯｸM"/>
      <family val="3"/>
    </font>
    <font>
      <strike/>
      <sz val="11"/>
      <color auto="1"/>
      <name val="ＭＳ Ｐゴシック"/>
      <family val="3"/>
    </font>
    <font>
      <b/>
      <sz val="12"/>
      <color auto="1"/>
      <name val="DejaVu Sans"/>
      <family val="2"/>
    </font>
    <font>
      <sz val="11"/>
      <color auto="1"/>
      <name val="HGPｺﾞｼｯｸM"/>
      <family val="3"/>
    </font>
    <font>
      <strike/>
      <sz val="11"/>
      <color auto="1"/>
      <name val="HGSｺﾞｼｯｸM"/>
      <family val="3"/>
    </font>
  </fonts>
  <fills count="3">
    <fill>
      <patternFill patternType="none"/>
    </fill>
    <fill>
      <patternFill patternType="gray125"/>
    </fill>
    <fill>
      <patternFill patternType="solid">
        <fgColor indexed="9"/>
        <bgColor indexed="26"/>
      </patternFill>
    </fill>
  </fills>
  <borders count="6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thin">
        <color indexed="8"/>
      </left>
      <right/>
      <top style="dashed">
        <color indexed="8"/>
      </top>
      <bottom/>
      <diagonal/>
    </border>
    <border>
      <left style="thin">
        <color indexed="8"/>
      </left>
      <right/>
      <top style="dashed">
        <color indexed="8"/>
      </top>
      <bottom style="thin">
        <color indexed="8"/>
      </bottom>
      <diagonal/>
    </border>
    <border>
      <left/>
      <right/>
      <top style="thin">
        <color indexed="8"/>
      </top>
      <bottom/>
      <diagonal/>
    </border>
    <border>
      <left/>
      <right/>
      <top style="dashed">
        <color indexed="8"/>
      </top>
      <bottom/>
      <diagonal/>
    </border>
    <border>
      <left/>
      <right/>
      <top style="dashed">
        <color indexed="8"/>
      </top>
      <bottom style="thin">
        <color indexed="8"/>
      </bottom>
      <diagonal/>
    </border>
    <border>
      <left/>
      <right/>
      <top/>
      <bottom style="dashed">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dashed">
        <color indexed="8"/>
      </top>
      <bottom style="dashed">
        <color indexed="8"/>
      </bottom>
      <diagonal/>
    </border>
    <border>
      <left/>
      <right style="thin">
        <color indexed="8"/>
      </right>
      <top style="dashed">
        <color indexed="8"/>
      </top>
      <bottom/>
      <diagonal/>
    </border>
    <border>
      <left/>
      <right style="thin">
        <color indexed="8"/>
      </right>
      <top/>
      <bottom style="dashed">
        <color indexed="8"/>
      </bottom>
      <diagonal/>
    </border>
    <border>
      <left/>
      <right style="thin">
        <color indexed="8"/>
      </right>
      <top style="dashed">
        <color indexed="8"/>
      </top>
      <bottom style="thin">
        <color indexed="8"/>
      </bottom>
      <diagonal/>
    </border>
    <border diagonalUp="1">
      <left style="thin">
        <color indexed="8"/>
      </left>
      <right style="thin">
        <color indexed="8"/>
      </right>
      <top style="thin">
        <color indexed="8"/>
      </top>
      <bottom/>
      <diagonal style="thin">
        <color indexed="8"/>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top style="thin">
        <color indexed="8"/>
      </top>
      <bottom style="thin">
        <color indexed="8"/>
      </bottom>
      <diagonal/>
    </border>
    <border>
      <left style="thin">
        <color indexed="8"/>
      </left>
      <right/>
      <top style="thin">
        <color indexed="8"/>
      </top>
      <bottom style="dashed">
        <color indexed="8"/>
      </bottom>
      <diagonal/>
    </border>
    <border>
      <left/>
      <right/>
      <top style="thin">
        <color indexed="8"/>
      </top>
      <bottom style="thin">
        <color indexed="8"/>
      </bottom>
      <diagonal/>
    </border>
    <border>
      <left/>
      <right/>
      <top style="thin">
        <color indexed="8"/>
      </top>
      <bottom style="dashed">
        <color indexed="8"/>
      </bottom>
      <diagonal/>
    </border>
    <border>
      <left style="thin">
        <color indexed="8"/>
      </left>
      <right style="dashed">
        <color indexed="8"/>
      </right>
      <top style="thin">
        <color indexed="8"/>
      </top>
      <bottom style="thin">
        <color indexed="8"/>
      </bottom>
      <diagonal/>
    </border>
    <border>
      <left/>
      <right style="thin">
        <color indexed="8"/>
      </right>
      <top style="thin">
        <color indexed="8"/>
      </top>
      <bottom style="dashed">
        <color indexed="8"/>
      </bottom>
      <diagonal/>
    </border>
    <border>
      <left style="thin">
        <color indexed="8"/>
      </left>
      <right style="thin">
        <color indexed="8"/>
      </right>
      <top/>
      <bottom style="dashed">
        <color indexed="8"/>
      </bottom>
      <diagonal/>
    </border>
    <border>
      <left style="dashed">
        <color indexed="8"/>
      </left>
      <right/>
      <top style="dashed">
        <color indexed="8"/>
      </top>
      <bottom style="dashed">
        <color indexed="8"/>
      </bottom>
      <diagonal/>
    </border>
    <border>
      <left style="thin">
        <color indexed="8"/>
      </left>
      <right/>
      <top/>
      <bottom style="thin">
        <color indexed="64"/>
      </bottom>
      <diagonal/>
    </border>
    <border>
      <left/>
      <right/>
      <top/>
      <bottom style="thin">
        <color indexed="64"/>
      </bottom>
      <diagonal/>
    </border>
    <border>
      <left style="thin">
        <color indexed="8"/>
      </left>
      <right/>
      <top/>
      <bottom style="dashed">
        <color indexed="8"/>
      </bottom>
      <diagonal/>
    </border>
    <border>
      <left/>
      <right style="dotted">
        <color indexed="8"/>
      </right>
      <top style="thin">
        <color indexed="8"/>
      </top>
      <bottom style="dashed">
        <color indexed="8"/>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dashed">
        <color indexed="8"/>
      </bottom>
      <diagonal/>
    </border>
    <border>
      <left style="thin">
        <color indexed="8"/>
      </left>
      <right style="thin">
        <color indexed="8"/>
      </right>
      <top style="dashed">
        <color indexed="8"/>
      </top>
      <bottom style="dotted">
        <color indexed="8"/>
      </bottom>
      <diagonal/>
    </border>
    <border>
      <left style="thin">
        <color indexed="8"/>
      </left>
      <right style="thin">
        <color indexed="8"/>
      </right>
      <top style="dashed">
        <color indexed="8"/>
      </top>
      <bottom style="thin">
        <color indexed="64"/>
      </bottom>
      <diagonal/>
    </border>
    <border>
      <left style="thin">
        <color indexed="8"/>
      </left>
      <right/>
      <top style="thin">
        <color indexed="64"/>
      </top>
      <bottom style="dashed">
        <color indexed="8"/>
      </bottom>
      <diagonal/>
    </border>
    <border>
      <left/>
      <right/>
      <top style="dashed">
        <color indexed="8"/>
      </top>
      <bottom style="thin">
        <color indexed="64"/>
      </bottom>
      <diagonal/>
    </border>
    <border>
      <left/>
      <right/>
      <top style="thin">
        <color indexed="64"/>
      </top>
      <bottom style="dashed">
        <color indexed="8"/>
      </bottom>
      <diagonal/>
    </border>
    <border>
      <left/>
      <right/>
      <top style="dashed">
        <color indexed="8"/>
      </top>
      <bottom style="dotted">
        <color indexed="8"/>
      </bottom>
      <diagonal/>
    </border>
    <border>
      <left/>
      <right style="thin">
        <color indexed="64"/>
      </right>
      <top style="thin">
        <color indexed="64"/>
      </top>
      <bottom style="dashed">
        <color indexed="8"/>
      </bottom>
      <diagonal/>
    </border>
    <border>
      <left/>
      <right style="thin">
        <color indexed="64"/>
      </right>
      <top style="dashed">
        <color indexed="8"/>
      </top>
      <bottom style="dashed">
        <color indexed="8"/>
      </bottom>
      <diagonal/>
    </border>
    <border>
      <left/>
      <right style="thin">
        <color indexed="64"/>
      </right>
      <top style="dashed">
        <color indexed="8"/>
      </top>
      <bottom/>
      <diagonal/>
    </border>
    <border>
      <left/>
      <right style="thin">
        <color indexed="64"/>
      </right>
      <top/>
      <bottom style="thin">
        <color indexed="64"/>
      </bottom>
      <diagonal/>
    </border>
  </borders>
  <cellStyleXfs count="1">
    <xf numFmtId="0" fontId="0" fillId="0" borderId="0"/>
  </cellStyleXfs>
  <cellXfs count="271">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0" borderId="0" xfId="0"/>
    <xf numFmtId="0" fontId="3" fillId="2" borderId="0" xfId="0" applyFont="1" applyFill="1" applyAlignment="1">
      <alignment vertical="center"/>
    </xf>
    <xf numFmtId="0" fontId="3"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4"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5" xfId="0" applyFont="1" applyFill="1" applyBorder="1" applyAlignment="1">
      <alignment vertical="center"/>
    </xf>
    <xf numFmtId="0" fontId="2" fillId="2" borderId="0" xfId="0" applyFont="1" applyFill="1" applyAlignment="1">
      <alignment horizontal="center"/>
    </xf>
    <xf numFmtId="0" fontId="5"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vertical="center"/>
    </xf>
    <xf numFmtId="0" fontId="2" fillId="2" borderId="9" xfId="0" applyFont="1" applyFill="1" applyBorder="1" applyAlignment="1">
      <alignment vertical="center"/>
    </xf>
    <xf numFmtId="0" fontId="4" fillId="2" borderId="9" xfId="0" applyFont="1" applyFill="1" applyBorder="1" applyAlignment="1">
      <alignment vertical="center"/>
    </xf>
    <xf numFmtId="0" fontId="2" fillId="2" borderId="10" xfId="0" applyFont="1" applyFill="1" applyBorder="1" applyAlignment="1">
      <alignment vertical="center"/>
    </xf>
    <xf numFmtId="0" fontId="4" fillId="2" borderId="0" xfId="0" applyFont="1" applyFill="1" applyAlignme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0" xfId="0" applyFont="1" applyFill="1"/>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4" fillId="2" borderId="2"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11"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wrapText="1"/>
    </xf>
    <xf numFmtId="0" fontId="0" fillId="2" borderId="0" xfId="0" applyFont="1" applyFill="1" applyAlignment="1">
      <alignment horizontal="center" vertical="center"/>
    </xf>
    <xf numFmtId="0" fontId="0" fillId="2" borderId="3"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4" fillId="2" borderId="18" xfId="0" applyFont="1" applyFill="1" applyBorder="1" applyAlignment="1">
      <alignment vertical="center"/>
    </xf>
    <xf numFmtId="0" fontId="4" fillId="2" borderId="18" xfId="0" applyFont="1" applyFill="1" applyBorder="1" applyAlignment="1">
      <alignment horizontal="left" vertical="center"/>
    </xf>
    <xf numFmtId="0" fontId="4" fillId="2" borderId="15" xfId="0" applyFont="1" applyFill="1" applyBorder="1" applyAlignment="1">
      <alignment vertical="center"/>
    </xf>
    <xf numFmtId="0" fontId="4" fillId="2" borderId="15" xfId="0" applyFont="1" applyFill="1" applyBorder="1" applyAlignment="1">
      <alignment horizontal="left" vertical="center"/>
    </xf>
    <xf numFmtId="0" fontId="4" fillId="2" borderId="19" xfId="0" applyFont="1" applyFill="1" applyBorder="1" applyAlignment="1">
      <alignment vertical="center"/>
    </xf>
    <xf numFmtId="0" fontId="4" fillId="2" borderId="20" xfId="0" applyFont="1" applyFill="1" applyBorder="1" applyAlignment="1">
      <alignment vertical="center"/>
    </xf>
    <xf numFmtId="0" fontId="2" fillId="2" borderId="18" xfId="0" applyFont="1" applyFill="1" applyBorder="1" applyAlignment="1">
      <alignment vertical="center" wrapText="1"/>
    </xf>
    <xf numFmtId="0" fontId="2" fillId="2" borderId="0" xfId="0" applyFont="1" applyFill="1" applyAlignment="1">
      <alignment vertical="center" wrapText="1"/>
    </xf>
    <xf numFmtId="0" fontId="0" fillId="2" borderId="15" xfId="0" applyFont="1" applyFill="1" applyBorder="1" applyAlignment="1">
      <alignment vertical="center"/>
    </xf>
    <xf numFmtId="0" fontId="0" fillId="2" borderId="19" xfId="0" applyFont="1" applyFill="1" applyBorder="1" applyAlignment="1">
      <alignment vertical="center"/>
    </xf>
    <xf numFmtId="0" fontId="0" fillId="2" borderId="18"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0" xfId="0" applyFont="1" applyFill="1" applyBorder="1" applyAlignment="1">
      <alignment horizontal="left" vertical="center"/>
    </xf>
    <xf numFmtId="0" fontId="6" fillId="2" borderId="20" xfId="0" applyFont="1" applyFill="1" applyBorder="1" applyAlignment="1">
      <alignment horizontal="left" vertical="center"/>
    </xf>
    <xf numFmtId="0" fontId="0" fillId="2" borderId="18" xfId="0" applyFont="1" applyFill="1" applyBorder="1" applyAlignment="1">
      <alignment vertical="center"/>
    </xf>
    <xf numFmtId="0" fontId="0" fillId="2" borderId="0" xfId="0" applyFont="1" applyFill="1" applyAlignment="1">
      <alignment vertical="center"/>
    </xf>
    <xf numFmtId="0" fontId="0" fillId="2" borderId="19" xfId="0" applyFont="1" applyFill="1" applyBorder="1" applyAlignment="1">
      <alignment horizontal="left" vertical="center"/>
    </xf>
    <xf numFmtId="0" fontId="0" fillId="2" borderId="21" xfId="0" applyFont="1" applyFill="1" applyBorder="1" applyAlignment="1">
      <alignment vertical="center"/>
    </xf>
    <xf numFmtId="0" fontId="2" fillId="2" borderId="15" xfId="0" applyFont="1" applyFill="1" applyBorder="1" applyAlignment="1">
      <alignment horizontal="left"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0" fillId="2" borderId="6" xfId="0" applyFont="1" applyFill="1" applyBorder="1" applyAlignment="1">
      <alignment vertical="center"/>
    </xf>
    <xf numFmtId="0" fontId="0" fillId="2" borderId="24" xfId="0" applyFont="1" applyFill="1" applyBorder="1" applyAlignment="1">
      <alignment vertical="center"/>
    </xf>
    <xf numFmtId="0" fontId="0" fillId="2" borderId="25" xfId="0" applyFont="1" applyFill="1" applyBorder="1" applyAlignment="1">
      <alignment horizontal="left" vertical="center"/>
    </xf>
    <xf numFmtId="0" fontId="0" fillId="2" borderId="26" xfId="0" applyFont="1" applyFill="1" applyBorder="1" applyAlignment="1">
      <alignment vertical="center"/>
    </xf>
    <xf numFmtId="0" fontId="0" fillId="2" borderId="25" xfId="0" applyFont="1" applyFill="1" applyBorder="1" applyAlignment="1">
      <alignment vertical="center"/>
    </xf>
    <xf numFmtId="0" fontId="0" fillId="2" borderId="2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5" xfId="0" applyFont="1" applyFill="1" applyBorder="1" applyAlignment="1">
      <alignment vertical="top"/>
    </xf>
    <xf numFmtId="0" fontId="2" fillId="2" borderId="29"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0"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center"/>
    </xf>
    <xf numFmtId="0" fontId="7" fillId="0" borderId="0" xfId="0" applyFont="1" applyAlignment="1">
      <alignment horizontal="center" vertical="center"/>
    </xf>
    <xf numFmtId="0" fontId="0" fillId="0" borderId="0" xfId="0" applyFont="1" applyAlignment="1">
      <alignment horizontal="center" vertical="center"/>
    </xf>
    <xf numFmtId="0" fontId="8" fillId="0" borderId="0" xfId="0" applyFont="1" applyAlignment="1">
      <alignment horizontal="left" vertical="center"/>
    </xf>
    <xf numFmtId="0" fontId="4" fillId="0" borderId="0" xfId="0" applyFont="1" applyAlignment="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xf numFmtId="0" fontId="2" fillId="0" borderId="0" xfId="0" applyFont="1" applyAlignment="1">
      <alignment vertical="top" wrapText="1"/>
    </xf>
    <xf numFmtId="0" fontId="2" fillId="0" borderId="0" xfId="0" applyFont="1" applyAlignment="1">
      <alignment horizontal="left" vertical="top"/>
    </xf>
    <xf numFmtId="0" fontId="3" fillId="2" borderId="0" xfId="0" applyFont="1" applyFill="1" applyAlignment="1">
      <alignment horizontal="left"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4" fillId="2" borderId="6" xfId="0" applyFont="1" applyFill="1" applyBorder="1" applyAlignment="1">
      <alignment horizontal="left" vertical="center" wrapText="1"/>
    </xf>
    <xf numFmtId="0" fontId="4" fillId="2" borderId="7" xfId="0" applyFont="1" applyFill="1" applyBorder="1" applyAlignment="1">
      <alignmen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6" xfId="0" applyFont="1" applyFill="1" applyBorder="1" applyAlignment="1">
      <alignment vertical="center"/>
    </xf>
    <xf numFmtId="0" fontId="9" fillId="2" borderId="7" xfId="0" applyFont="1" applyFill="1" applyBorder="1" applyAlignment="1">
      <alignment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32" xfId="0" applyFont="1" applyFill="1" applyBorder="1" applyAlignment="1">
      <alignment horizontal="left" vertical="center"/>
    </xf>
    <xf numFmtId="0" fontId="4" fillId="2" borderId="12" xfId="0" applyFont="1" applyFill="1" applyBorder="1" applyAlignment="1">
      <alignment horizontal="left" vertical="center" wrapText="1"/>
    </xf>
    <xf numFmtId="0" fontId="0" fillId="2" borderId="5"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15"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4" fillId="2" borderId="29" xfId="0" applyFont="1" applyFill="1" applyBorder="1" applyAlignment="1">
      <alignment vertical="center"/>
    </xf>
    <xf numFmtId="0" fontId="4" fillId="2" borderId="35" xfId="0" applyFont="1" applyFill="1" applyBorder="1" applyAlignment="1">
      <alignment horizontal="left" vertical="center"/>
    </xf>
    <xf numFmtId="0" fontId="4" fillId="2" borderId="36" xfId="0" applyFont="1" applyFill="1" applyBorder="1" applyAlignment="1">
      <alignment vertical="center"/>
    </xf>
    <xf numFmtId="0" fontId="2" fillId="2" borderId="29" xfId="0" applyFont="1" applyFill="1" applyBorder="1" applyAlignment="1">
      <alignment vertical="center" wrapText="1"/>
    </xf>
    <xf numFmtId="0" fontId="0" fillId="2" borderId="36" xfId="0" applyFont="1" applyFill="1" applyBorder="1" applyAlignment="1">
      <alignment vertical="center"/>
    </xf>
    <xf numFmtId="0" fontId="0" fillId="2" borderId="35"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29" xfId="0" applyFont="1" applyFill="1" applyBorder="1" applyAlignment="1">
      <alignment horizontal="center" vertical="center"/>
    </xf>
    <xf numFmtId="0" fontId="6" fillId="2" borderId="18" xfId="0" applyFont="1" applyFill="1" applyBorder="1" applyAlignment="1">
      <alignment horizontal="left" vertical="center"/>
    </xf>
    <xf numFmtId="0" fontId="6" fillId="2" borderId="29" xfId="0" applyFont="1" applyFill="1" applyBorder="1" applyAlignment="1">
      <alignment horizontal="left" vertical="center"/>
    </xf>
    <xf numFmtId="0" fontId="0" fillId="2" borderId="18" xfId="0" applyFont="1" applyFill="1" applyBorder="1" applyAlignment="1">
      <alignment horizontal="left" vertical="center"/>
    </xf>
    <xf numFmtId="0" fontId="0" fillId="2" borderId="0" xfId="0" applyFont="1" applyFill="1" applyAlignment="1">
      <alignment horizontal="left" vertical="center"/>
    </xf>
    <xf numFmtId="0" fontId="0" fillId="2" borderId="29" xfId="0" applyFont="1" applyFill="1" applyBorder="1" applyAlignment="1">
      <alignment vertical="center"/>
    </xf>
    <xf numFmtId="0" fontId="0" fillId="2" borderId="21" xfId="0" applyFont="1" applyFill="1" applyBorder="1" applyAlignment="1">
      <alignment horizontal="left" vertical="center"/>
    </xf>
    <xf numFmtId="0" fontId="0" fillId="2" borderId="29" xfId="0" applyFont="1" applyFill="1" applyBorder="1" applyAlignment="1">
      <alignment horizontal="left" vertical="center"/>
    </xf>
    <xf numFmtId="0" fontId="2" fillId="2" borderId="37" xfId="0" applyFont="1" applyFill="1" applyBorder="1" applyAlignment="1">
      <alignment horizontal="center" vertical="center"/>
    </xf>
    <xf numFmtId="0" fontId="0" fillId="2" borderId="7" xfId="0" applyFont="1" applyFill="1" applyBorder="1" applyAlignment="1">
      <alignment horizontal="left" vertical="center"/>
    </xf>
    <xf numFmtId="0" fontId="0" fillId="2" borderId="38" xfId="0" applyFont="1" applyFill="1" applyBorder="1" applyAlignment="1">
      <alignment vertical="center"/>
    </xf>
    <xf numFmtId="0" fontId="0" fillId="2" borderId="26" xfId="0" applyFont="1" applyFill="1" applyBorder="1" applyAlignment="1">
      <alignment horizontal="left" vertical="center"/>
    </xf>
    <xf numFmtId="0" fontId="0" fillId="2" borderId="8" xfId="0" applyFont="1" applyFill="1" applyBorder="1" applyAlignment="1">
      <alignment horizontal="left" vertical="center"/>
    </xf>
    <xf numFmtId="0" fontId="9" fillId="2" borderId="18" xfId="0" applyFont="1" applyFill="1" applyBorder="1" applyAlignment="1">
      <alignment vertical="top"/>
    </xf>
    <xf numFmtId="0" fontId="9" fillId="2" borderId="0" xfId="0" applyFont="1" applyFill="1" applyAlignment="1">
      <alignment vertical="top"/>
    </xf>
    <xf numFmtId="0" fontId="9" fillId="2" borderId="6" xfId="0" applyFont="1" applyFill="1" applyBorder="1" applyAlignment="1">
      <alignment vertical="top"/>
    </xf>
    <xf numFmtId="0" fontId="9" fillId="2" borderId="7" xfId="0" applyFont="1" applyFill="1" applyBorder="1" applyAlignment="1">
      <alignment vertical="top"/>
    </xf>
    <xf numFmtId="0" fontId="2" fillId="0" borderId="0" xfId="0" applyFont="1" applyAlignment="1">
      <alignment vertical="center" wrapText="1"/>
    </xf>
    <xf numFmtId="0" fontId="2" fillId="2" borderId="9" xfId="0" applyFont="1" applyFill="1" applyBorder="1" applyAlignment="1">
      <alignment vertical="center" wrapText="1"/>
    </xf>
    <xf numFmtId="0" fontId="4" fillId="2" borderId="9"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0" fillId="2" borderId="6" xfId="0" applyFont="1" applyFill="1" applyBorder="1" applyAlignment="1">
      <alignment horizontal="left" vertical="center"/>
    </xf>
    <xf numFmtId="0" fontId="2" fillId="2" borderId="8" xfId="0" applyFont="1" applyFill="1" applyBorder="1" applyAlignment="1">
      <alignment vertical="center"/>
    </xf>
    <xf numFmtId="0" fontId="0" fillId="2" borderId="0" xfId="0" applyFont="1" applyFill="1"/>
    <xf numFmtId="0" fontId="4" fillId="2" borderId="32" xfId="0" applyFont="1" applyFill="1" applyBorder="1" applyAlignment="1">
      <alignment vertical="center"/>
    </xf>
    <xf numFmtId="0" fontId="4" fillId="2" borderId="14" xfId="0" applyFont="1" applyFill="1" applyBorder="1" applyAlignment="1">
      <alignment vertical="center"/>
    </xf>
    <xf numFmtId="0" fontId="4" fillId="2" borderId="39"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4" fillId="2" borderId="11" xfId="0" applyFont="1" applyFill="1" applyBorder="1" applyAlignment="1">
      <alignment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4" fillId="2" borderId="21" xfId="0" applyFont="1" applyFill="1" applyBorder="1" applyAlignment="1">
      <alignment vertical="center"/>
    </xf>
    <xf numFmtId="0" fontId="4" fillId="2" borderId="42" xfId="0" applyFont="1" applyFill="1" applyBorder="1" applyAlignment="1">
      <alignment vertical="center"/>
    </xf>
    <xf numFmtId="0" fontId="2" fillId="2" borderId="19" xfId="0" applyFont="1" applyFill="1" applyBorder="1" applyAlignment="1">
      <alignment vertical="center"/>
    </xf>
    <xf numFmtId="0" fontId="2" fillId="2" borderId="15" xfId="0" applyFont="1" applyFill="1" applyBorder="1" applyAlignment="1">
      <alignment horizontal="left" vertical="center" wrapText="1"/>
    </xf>
    <xf numFmtId="0" fontId="0" fillId="2" borderId="42" xfId="0" applyFont="1" applyFill="1" applyBorder="1" applyAlignment="1">
      <alignment horizontal="center" vertical="center"/>
    </xf>
    <xf numFmtId="0" fontId="2" fillId="2" borderId="21" xfId="0" applyFont="1" applyFill="1" applyBorder="1" applyAlignment="1">
      <alignment vertical="center"/>
    </xf>
    <xf numFmtId="0" fontId="0" fillId="2" borderId="15" xfId="0" applyFont="1" applyFill="1" applyBorder="1" applyAlignment="1">
      <alignment horizontal="left" vertical="center"/>
    </xf>
    <xf numFmtId="0" fontId="10" fillId="2" borderId="19" xfId="0" applyFont="1" applyFill="1" applyBorder="1" applyAlignment="1">
      <alignment vertical="center"/>
    </xf>
    <xf numFmtId="0" fontId="10" fillId="2" borderId="29" xfId="0" applyFont="1" applyFill="1" applyBorder="1" applyAlignment="1">
      <alignment vertical="center"/>
    </xf>
    <xf numFmtId="0" fontId="0" fillId="2" borderId="24" xfId="0" applyFont="1" applyFill="1" applyBorder="1" applyAlignment="1">
      <alignment horizontal="left" vertical="center"/>
    </xf>
    <xf numFmtId="0" fontId="2" fillId="2" borderId="26" xfId="0" applyFont="1" applyFill="1" applyBorder="1" applyAlignment="1">
      <alignment vertical="center"/>
    </xf>
    <xf numFmtId="0" fontId="2" fillId="2" borderId="24" xfId="0" applyFont="1" applyFill="1" applyBorder="1" applyAlignment="1">
      <alignment vertical="center"/>
    </xf>
    <xf numFmtId="176" fontId="2" fillId="2" borderId="0" xfId="0" applyNumberFormat="1" applyFont="1" applyFill="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4" fillId="2" borderId="39" xfId="0" applyFont="1" applyFill="1" applyBorder="1" applyAlignment="1">
      <alignment vertical="center"/>
    </xf>
    <xf numFmtId="0" fontId="2" fillId="2" borderId="39" xfId="0" applyFont="1" applyFill="1" applyBorder="1" applyAlignment="1">
      <alignment horizontal="left" vertical="center" shrinkToFit="1"/>
    </xf>
    <xf numFmtId="0" fontId="4" fillId="2" borderId="0" xfId="0" applyFont="1" applyFill="1" applyAlignment="1">
      <alignment horizontal="lef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wrapText="1"/>
    </xf>
    <xf numFmtId="0" fontId="0" fillId="2" borderId="21" xfId="0" applyFont="1" applyFill="1" applyBorder="1" applyAlignment="1">
      <alignment horizontal="center" vertical="center"/>
    </xf>
    <xf numFmtId="0" fontId="4" fillId="2" borderId="2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 xfId="0" applyFont="1" applyFill="1" applyBorder="1" applyAlignment="1">
      <alignment vertical="center" wrapText="1"/>
    </xf>
    <xf numFmtId="0" fontId="2" fillId="2" borderId="3" xfId="0" applyFont="1" applyFill="1" applyBorder="1" applyAlignment="1">
      <alignment horizontal="left" vertical="center" wrapText="1"/>
    </xf>
    <xf numFmtId="0" fontId="4" fillId="2" borderId="32" xfId="0" applyFont="1" applyFill="1" applyBorder="1" applyAlignment="1">
      <alignment horizontal="left" vertical="center" shrinkToFit="1"/>
    </xf>
    <xf numFmtId="0" fontId="4" fillId="2" borderId="43" xfId="0" applyFont="1" applyFill="1" applyBorder="1" applyAlignment="1">
      <alignment vertical="center"/>
    </xf>
    <xf numFmtId="0" fontId="2" fillId="2" borderId="11" xfId="0" applyFont="1" applyFill="1" applyBorder="1" applyAlignment="1">
      <alignment horizontal="left" vertical="center" shrinkToFit="1"/>
    </xf>
    <xf numFmtId="0" fontId="0" fillId="2" borderId="43" xfId="0" applyFont="1" applyFill="1" applyBorder="1" applyAlignment="1">
      <alignment horizontal="center" vertical="center"/>
    </xf>
    <xf numFmtId="0" fontId="2" fillId="2" borderId="21" xfId="0" applyFont="1" applyFill="1" applyBorder="1" applyAlignment="1">
      <alignment horizontal="left" vertical="center" wrapText="1"/>
    </xf>
    <xf numFmtId="0" fontId="10" fillId="2" borderId="15" xfId="0" applyFont="1" applyFill="1" applyBorder="1" applyAlignment="1">
      <alignment horizontal="left" vertical="center"/>
    </xf>
    <xf numFmtId="0" fontId="4" fillId="2" borderId="36" xfId="0" applyFont="1" applyFill="1" applyBorder="1" applyAlignment="1">
      <alignment horizontal="left" vertical="center"/>
    </xf>
    <xf numFmtId="0" fontId="2" fillId="2" borderId="38" xfId="0" applyFont="1" applyFill="1" applyBorder="1" applyAlignment="1">
      <alignment horizontal="left" vertical="center"/>
    </xf>
    <xf numFmtId="0" fontId="2" fillId="2" borderId="26" xfId="0" applyFont="1" applyFill="1" applyBorder="1" applyAlignment="1">
      <alignment horizontal="left" vertical="center"/>
    </xf>
    <xf numFmtId="0" fontId="2" fillId="2" borderId="25" xfId="0" applyFont="1" applyFill="1" applyBorder="1" applyAlignment="1">
      <alignment vertical="center"/>
    </xf>
    <xf numFmtId="0" fontId="10" fillId="2" borderId="24" xfId="0" applyFont="1" applyFill="1" applyBorder="1" applyAlignment="1">
      <alignment horizontal="left" vertical="center"/>
    </xf>
    <xf numFmtId="0" fontId="2" fillId="2" borderId="11" xfId="0" applyFont="1" applyFill="1" applyBorder="1" applyAlignment="1">
      <alignment horizontal="left" vertical="center"/>
    </xf>
    <xf numFmtId="0" fontId="2" fillId="2" borderId="29" xfId="0" applyFont="1" applyFill="1" applyBorder="1" applyAlignment="1">
      <alignment horizontal="left" vertical="center"/>
    </xf>
    <xf numFmtId="0" fontId="2" fillId="2" borderId="2" xfId="0" applyFont="1" applyFill="1" applyBorder="1" applyAlignment="1">
      <alignment horizontal="left" vertical="center"/>
    </xf>
    <xf numFmtId="0" fontId="2" fillId="2" borderId="10" xfId="0" applyFont="1" applyFill="1" applyBorder="1" applyAlignment="1">
      <alignment vertical="center" wrapText="1"/>
    </xf>
    <xf numFmtId="0" fontId="4" fillId="2" borderId="10" xfId="0" applyFont="1" applyFill="1" applyBorder="1" applyAlignment="1">
      <alignment horizontal="left" vertical="center"/>
    </xf>
    <xf numFmtId="0" fontId="2" fillId="2" borderId="0" xfId="0" applyFont="1" applyFill="1" applyAlignment="1">
      <alignment horizontal="left" vertical="center" wrapText="1"/>
    </xf>
    <xf numFmtId="0" fontId="4" fillId="2" borderId="39" xfId="0" applyFont="1" applyFill="1" applyBorder="1" applyAlignment="1">
      <alignment horizontal="left" vertical="center" wrapText="1"/>
    </xf>
    <xf numFmtId="0" fontId="4" fillId="2" borderId="12" xfId="0" applyFont="1" applyFill="1" applyBorder="1" applyAlignment="1">
      <alignment vertical="center"/>
    </xf>
    <xf numFmtId="0" fontId="4" fillId="2" borderId="39" xfId="0" applyFont="1" applyFill="1" applyBorder="1" applyAlignment="1">
      <alignment vertical="center" shrinkToFit="1"/>
    </xf>
    <xf numFmtId="0" fontId="4" fillId="2" borderId="11" xfId="0" applyFont="1" applyFill="1" applyBorder="1" applyAlignment="1">
      <alignment vertical="center" wrapText="1"/>
    </xf>
    <xf numFmtId="0" fontId="4" fillId="2" borderId="11" xfId="0" applyFont="1" applyFill="1" applyBorder="1" applyAlignment="1">
      <alignment vertical="center" shrinkToFit="1"/>
    </xf>
    <xf numFmtId="0" fontId="4" fillId="2" borderId="13" xfId="0" applyFont="1" applyFill="1" applyBorder="1" applyAlignment="1">
      <alignment vertical="center" wrapText="1"/>
    </xf>
    <xf numFmtId="0" fontId="4" fillId="2" borderId="32" xfId="0" applyFont="1" applyFill="1" applyBorder="1" applyAlignment="1">
      <alignment vertical="center" shrinkToFit="1"/>
    </xf>
    <xf numFmtId="0" fontId="4" fillId="2" borderId="13" xfId="0" applyFont="1" applyFill="1" applyBorder="1" applyAlignment="1">
      <alignment vertical="center" wrapText="1" shrinkToFit="1"/>
    </xf>
    <xf numFmtId="0" fontId="2" fillId="2" borderId="14" xfId="0" applyFont="1" applyFill="1" applyBorder="1" applyAlignment="1">
      <alignment horizontal="center" vertical="center"/>
    </xf>
    <xf numFmtId="0" fontId="0" fillId="2" borderId="20" xfId="0" applyFont="1" applyFill="1" applyBorder="1" applyAlignment="1">
      <alignment horizontal="center" vertical="center" wrapText="1"/>
    </xf>
    <xf numFmtId="0" fontId="4" fillId="2" borderId="44" xfId="0" applyFont="1" applyFill="1" applyBorder="1" applyAlignment="1">
      <alignment vertical="center"/>
    </xf>
    <xf numFmtId="0" fontId="4" fillId="2" borderId="20"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24" xfId="0" applyFont="1" applyFill="1" applyBorder="1" applyAlignment="1">
      <alignment vertical="top"/>
    </xf>
    <xf numFmtId="0" fontId="2" fillId="2" borderId="27" xfId="0" applyFont="1" applyFill="1" applyBorder="1" applyAlignment="1">
      <alignment vertical="center"/>
    </xf>
    <xf numFmtId="0" fontId="2" fillId="2" borderId="38" xfId="0" applyFont="1" applyFill="1" applyBorder="1" applyAlignment="1">
      <alignment vertical="center"/>
    </xf>
    <xf numFmtId="0" fontId="2" fillId="2" borderId="45" xfId="0" applyFont="1" applyFill="1" applyBorder="1" applyAlignment="1">
      <alignment vertical="center"/>
    </xf>
    <xf numFmtId="0" fontId="0" fillId="2" borderId="46" xfId="0" applyFont="1" applyFill="1" applyBorder="1" applyAlignment="1">
      <alignment horizontal="center" vertical="center"/>
    </xf>
    <xf numFmtId="0" fontId="2" fillId="2" borderId="46" xfId="0" applyFont="1" applyFill="1" applyBorder="1" applyAlignment="1">
      <alignment vertical="center"/>
    </xf>
    <xf numFmtId="0" fontId="2" fillId="2" borderId="47" xfId="0" applyFont="1" applyFill="1" applyBorder="1" applyAlignment="1">
      <alignment horizontal="left" vertical="center"/>
    </xf>
    <xf numFmtId="0" fontId="2" fillId="2" borderId="48" xfId="0" applyFont="1" applyFill="1" applyBorder="1" applyAlignment="1">
      <alignment horizontal="center" vertical="center"/>
    </xf>
    <xf numFmtId="0" fontId="2" fillId="2" borderId="49" xfId="0" applyFont="1" applyFill="1" applyBorder="1" applyAlignment="1">
      <alignment horizontal="left" vertical="center"/>
    </xf>
    <xf numFmtId="0" fontId="2" fillId="2" borderId="50" xfId="0" applyFont="1" applyFill="1" applyBorder="1" applyAlignment="1">
      <alignment horizontal="left" vertical="center"/>
    </xf>
    <xf numFmtId="0" fontId="4" fillId="2" borderId="51" xfId="0" applyFont="1" applyFill="1" applyBorder="1" applyAlignment="1">
      <alignment horizontal="left" vertical="center"/>
    </xf>
    <xf numFmtId="0" fontId="4" fillId="2" borderId="52" xfId="0" applyFont="1" applyFill="1" applyBorder="1" applyAlignment="1">
      <alignment horizontal="left" vertical="center"/>
    </xf>
    <xf numFmtId="0" fontId="0" fillId="0" borderId="42" xfId="0" applyBorder="1"/>
    <xf numFmtId="0" fontId="2" fillId="2" borderId="53"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0" fillId="2" borderId="48" xfId="0" applyFont="1" applyFill="1" applyBorder="1" applyAlignment="1">
      <alignment vertical="center"/>
    </xf>
    <xf numFmtId="0" fontId="0" fillId="2" borderId="49" xfId="0" applyFont="1" applyFill="1" applyBorder="1" applyAlignment="1">
      <alignment vertical="center"/>
    </xf>
    <xf numFmtId="0" fontId="4" fillId="2" borderId="12" xfId="0" applyFont="1" applyFill="1" applyBorder="1" applyAlignment="1">
      <alignment vertical="center" wrapText="1"/>
    </xf>
    <xf numFmtId="0" fontId="4" fillId="2" borderId="54" xfId="0" applyFont="1" applyFill="1" applyBorder="1" applyAlignment="1">
      <alignment vertical="center" shrinkToFit="1"/>
    </xf>
    <xf numFmtId="0" fontId="4" fillId="2" borderId="55" xfId="0" applyFont="1" applyFill="1" applyBorder="1" applyAlignment="1">
      <alignment vertical="center" wrapText="1"/>
    </xf>
    <xf numFmtId="0" fontId="4" fillId="2" borderId="56" xfId="0" applyFont="1" applyFill="1" applyBorder="1" applyAlignment="1">
      <alignment vertical="center" wrapText="1"/>
    </xf>
    <xf numFmtId="0" fontId="0" fillId="2" borderId="57" xfId="0" applyFont="1" applyFill="1" applyBorder="1" applyAlignment="1">
      <alignment horizontal="center" vertical="center"/>
    </xf>
    <xf numFmtId="0" fontId="0" fillId="2" borderId="19"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4" fillId="2" borderId="59" xfId="0" applyFont="1" applyFill="1" applyBorder="1" applyAlignment="1">
      <alignment vertical="center"/>
    </xf>
    <xf numFmtId="0" fontId="4" fillId="2" borderId="60" xfId="0" applyFont="1" applyFill="1" applyBorder="1" applyAlignment="1">
      <alignment horizontal="left" vertical="center"/>
    </xf>
    <xf numFmtId="0" fontId="4" fillId="2" borderId="58" xfId="0" applyFont="1" applyFill="1" applyBorder="1" applyAlignment="1">
      <alignment horizontal="left" vertical="center"/>
    </xf>
    <xf numFmtId="0" fontId="2" fillId="2" borderId="59" xfId="0" applyFont="1" applyFill="1" applyBorder="1" applyAlignment="1">
      <alignment horizontal="left" vertical="center" wrapText="1"/>
    </xf>
    <xf numFmtId="0" fontId="0" fillId="2" borderId="59" xfId="0" applyFont="1" applyFill="1" applyBorder="1" applyAlignment="1">
      <alignment horizontal="center" vertical="center"/>
    </xf>
    <xf numFmtId="0" fontId="0" fillId="2" borderId="60" xfId="0" applyFont="1" applyFill="1" applyBorder="1" applyAlignment="1">
      <alignment horizontal="center" vertical="center" wrapText="1"/>
    </xf>
    <xf numFmtId="0" fontId="0" fillId="2" borderId="42" xfId="0" applyFont="1" applyFill="1" applyBorder="1" applyAlignment="1">
      <alignment horizontal="left" vertical="center"/>
    </xf>
    <xf numFmtId="0" fontId="4" fillId="2" borderId="59" xfId="0" applyFont="1" applyFill="1" applyBorder="1" applyAlignment="1">
      <alignment horizontal="left" vertical="center"/>
    </xf>
    <xf numFmtId="0" fontId="2" fillId="2" borderId="61" xfId="0" applyFont="1" applyFill="1" applyBorder="1" applyAlignment="1">
      <alignment vertical="center"/>
    </xf>
    <xf numFmtId="0" fontId="2" fillId="2" borderId="62" xfId="0" applyFont="1" applyFill="1" applyBorder="1" applyAlignment="1">
      <alignment vertical="top"/>
    </xf>
    <xf numFmtId="0" fontId="0" fillId="2" borderId="63" xfId="0" applyFont="1" applyFill="1" applyBorder="1" applyAlignment="1">
      <alignment horizontal="left" vertical="center"/>
    </xf>
    <xf numFmtId="0" fontId="0" fillId="2" borderId="64" xfId="0" applyFont="1" applyFill="1" applyBorder="1" applyAlignment="1">
      <alignment horizontal="left" vertical="center"/>
    </xf>
    <xf numFmtId="0" fontId="2" fillId="2" borderId="9" xfId="0" applyFont="1" applyFill="1" applyBorder="1" applyAlignment="1">
      <alignment vertical="center" shrinkToFi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4" fillId="2" borderId="11" xfId="0" applyFont="1" applyFill="1" applyBorder="1" applyAlignment="1">
      <alignment horizontal="left" vertical="center" wrapText="1" shrinkToFit="1"/>
    </xf>
    <xf numFmtId="0" fontId="0" fillId="2" borderId="36" xfId="0" applyFont="1" applyFill="1" applyBorder="1" applyAlignment="1">
      <alignment horizontal="left" vertical="center"/>
    </xf>
    <xf numFmtId="0" fontId="0" fillId="2" borderId="38" xfId="0" applyFont="1" applyFill="1" applyBorder="1" applyAlignment="1">
      <alignment horizontal="left" vertical="center"/>
    </xf>
    <xf numFmtId="0" fontId="2" fillId="2" borderId="19" xfId="0" applyFont="1" applyFill="1" applyBorder="1" applyAlignment="1">
      <alignment horizontal="left" vertical="center" wrapText="1"/>
    </xf>
    <xf numFmtId="0" fontId="4" fillId="2" borderId="19" xfId="0" applyFont="1" applyFill="1" applyBorder="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3133090</xdr:colOff>
      <xdr:row>49</xdr:row>
      <xdr:rowOff>123190</xdr:rowOff>
    </xdr:to>
    <xdr:sp macro="" textlink="">
      <xdr:nvSpPr>
        <xdr:cNvPr id="2" name="CustomShape 1"/>
        <xdr:cNvSpPr>
          <a:spLocks noChangeArrowheads="1"/>
        </xdr:cNvSpPr>
      </xdr:nvSpPr>
      <xdr:spPr>
        <a:xfrm>
          <a:off x="1255395" y="11468735"/>
          <a:ext cx="11730990" cy="1741805"/>
        </a:xfrm>
        <a:prstGeom prst="rect">
          <a:avLst/>
        </a:prstGeom>
        <a:noFill/>
        <a:ln w="9360" cap="flat">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3133090</xdr:colOff>
      <xdr:row>49</xdr:row>
      <xdr:rowOff>123190</xdr:rowOff>
    </xdr:to>
    <xdr:sp macro="" textlink="">
      <xdr:nvSpPr>
        <xdr:cNvPr id="3" name="CustomShape 1"/>
        <xdr:cNvSpPr>
          <a:spLocks noChangeArrowheads="1"/>
        </xdr:cNvSpPr>
      </xdr:nvSpPr>
      <xdr:spPr>
        <a:xfrm>
          <a:off x="1255395" y="11468735"/>
          <a:ext cx="11730990" cy="1741805"/>
        </a:xfrm>
        <a:prstGeom prst="rect">
          <a:avLst/>
        </a:prstGeom>
        <a:noFill/>
        <a:ln w="9360" cap="flat">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3133090</xdr:colOff>
      <xdr:row>49</xdr:row>
      <xdr:rowOff>123190</xdr:rowOff>
    </xdr:to>
    <xdr:sp macro="" textlink="">
      <xdr:nvSpPr>
        <xdr:cNvPr id="4" name="CustomShape 1"/>
        <xdr:cNvSpPr>
          <a:spLocks noChangeArrowheads="1"/>
        </xdr:cNvSpPr>
      </xdr:nvSpPr>
      <xdr:spPr>
        <a:xfrm>
          <a:off x="1255395" y="11468735"/>
          <a:ext cx="11730990" cy="1741805"/>
        </a:xfrm>
        <a:prstGeom prst="rect">
          <a:avLst/>
        </a:prstGeom>
        <a:noFill/>
        <a:ln w="9360" cap="flat">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3133090</xdr:colOff>
      <xdr:row>49</xdr:row>
      <xdr:rowOff>123190</xdr:rowOff>
    </xdr:to>
    <xdr:sp macro="" textlink="">
      <xdr:nvSpPr>
        <xdr:cNvPr id="5" name="CustomShape 1"/>
        <xdr:cNvSpPr>
          <a:spLocks noChangeArrowheads="1"/>
        </xdr:cNvSpPr>
      </xdr:nvSpPr>
      <xdr:spPr>
        <a:xfrm>
          <a:off x="1255395" y="11468735"/>
          <a:ext cx="11730990" cy="1741805"/>
        </a:xfrm>
        <a:prstGeom prst="rect">
          <a:avLst/>
        </a:prstGeom>
        <a:noFill/>
        <a:ln w="9360" cap="flat">
          <a:solidFill>
            <a:srgbClr val="000000"/>
          </a:solidFill>
          <a:miter/>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1095375</xdr:colOff>
      <xdr:row>26</xdr:row>
      <xdr:rowOff>181610</xdr:rowOff>
    </xdr:from>
    <xdr:to xmlns:xdr="http://schemas.openxmlformats.org/drawingml/2006/spreadsheetDrawing">
      <xdr:col>5</xdr:col>
      <xdr:colOff>3142615</xdr:colOff>
      <xdr:row>33</xdr:row>
      <xdr:rowOff>123825</xdr:rowOff>
    </xdr:to>
    <xdr:sp macro="" textlink="">
      <xdr:nvSpPr>
        <xdr:cNvPr id="2" name="CustomShape 1"/>
        <xdr:cNvSpPr>
          <a:spLocks noChangeArrowheads="1"/>
        </xdr:cNvSpPr>
      </xdr:nvSpPr>
      <xdr:spPr>
        <a:xfrm>
          <a:off x="1266825" y="7287260"/>
          <a:ext cx="11729085" cy="1742440"/>
        </a:xfrm>
        <a:prstGeom prst="rect">
          <a:avLst/>
        </a:prstGeom>
        <a:noFill/>
        <a:ln w="9360" cap="flat">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1125220</xdr:colOff>
      <xdr:row>26</xdr:row>
      <xdr:rowOff>219710</xdr:rowOff>
    </xdr:from>
    <xdr:to xmlns:xdr="http://schemas.openxmlformats.org/drawingml/2006/spreadsheetDrawing">
      <xdr:col>5</xdr:col>
      <xdr:colOff>3164840</xdr:colOff>
      <xdr:row>33</xdr:row>
      <xdr:rowOff>162560</xdr:rowOff>
    </xdr:to>
    <xdr:sp macro="" textlink="">
      <xdr:nvSpPr>
        <xdr:cNvPr id="3" name="CustomShape 1"/>
        <xdr:cNvSpPr>
          <a:spLocks noChangeArrowheads="1"/>
        </xdr:cNvSpPr>
      </xdr:nvSpPr>
      <xdr:spPr>
        <a:xfrm>
          <a:off x="1296670" y="7325360"/>
          <a:ext cx="11721465" cy="1743075"/>
        </a:xfrm>
        <a:prstGeom prst="rect">
          <a:avLst/>
        </a:prstGeom>
        <a:noFill/>
        <a:ln w="9360" cap="flat">
          <a:solidFill>
            <a:srgbClr val="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AF24"/>
  <sheetViews>
    <sheetView workbookViewId="0"/>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2" bestFit="1" customWidth="1"/>
    <col min="8" max="8" width="34.1796875" style="2" bestFit="1" customWidth="1"/>
    <col min="9" max="24" width="5.35546875" style="2" bestFit="1" customWidth="1"/>
    <col min="25" max="32" width="4.9296875" style="2" bestFit="1" customWidth="1"/>
    <col min="33" max="16384" width="9" style="2" bestFit="1" customWidth="1"/>
  </cols>
  <sheetData>
    <row r="1" spans="1:3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ht="20.25" customHeight="1">
      <c r="A2" s="4" t="s">
        <v>3</v>
      </c>
      <c r="B2" s="14"/>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20.25" customHeight="1">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30" customHeight="1">
      <c r="A5" s="3"/>
      <c r="B5" s="3"/>
      <c r="C5" s="3"/>
      <c r="D5" s="3"/>
      <c r="E5" s="3"/>
      <c r="F5" s="3"/>
      <c r="G5" s="3"/>
      <c r="H5" s="3"/>
      <c r="I5" s="3"/>
      <c r="J5" s="3"/>
      <c r="K5" s="3"/>
      <c r="L5" s="3"/>
      <c r="M5" s="3"/>
      <c r="N5" s="3"/>
      <c r="O5" s="3"/>
      <c r="P5" s="3"/>
      <c r="Q5" s="3"/>
      <c r="R5" s="3"/>
      <c r="S5" s="6" t="s">
        <v>66</v>
      </c>
      <c r="T5" s="6"/>
      <c r="U5" s="6"/>
      <c r="V5" s="6"/>
      <c r="W5" s="72"/>
      <c r="X5" s="73"/>
      <c r="Y5" s="73"/>
      <c r="Z5" s="73"/>
      <c r="AA5" s="73"/>
      <c r="AB5" s="73"/>
      <c r="AC5" s="73"/>
      <c r="AD5" s="73"/>
      <c r="AE5" s="73"/>
      <c r="AF5" s="90"/>
    </row>
    <row r="6" spans="1:32" ht="20.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17.25" customHeight="1">
      <c r="A7" s="6" t="s">
        <v>1</v>
      </c>
      <c r="B7" s="6"/>
      <c r="C7" s="6"/>
      <c r="D7" s="6" t="s">
        <v>16</v>
      </c>
      <c r="E7" s="6"/>
      <c r="F7" s="6" t="s">
        <v>19</v>
      </c>
      <c r="G7" s="6"/>
      <c r="H7" s="6" t="s">
        <v>23</v>
      </c>
      <c r="I7" s="6"/>
      <c r="J7" s="6"/>
      <c r="K7" s="6"/>
      <c r="L7" s="6"/>
      <c r="M7" s="6"/>
      <c r="N7" s="6"/>
      <c r="O7" s="6"/>
      <c r="P7" s="6"/>
      <c r="Q7" s="6"/>
      <c r="R7" s="6"/>
      <c r="S7" s="6"/>
      <c r="T7" s="6"/>
      <c r="U7" s="6"/>
      <c r="V7" s="6"/>
      <c r="W7" s="6"/>
      <c r="X7" s="6"/>
      <c r="Y7" s="80" t="s">
        <v>70</v>
      </c>
      <c r="Z7" s="80"/>
      <c r="AA7" s="80"/>
      <c r="AB7" s="80"/>
      <c r="AC7" s="6" t="s">
        <v>31</v>
      </c>
      <c r="AD7" s="6"/>
      <c r="AE7" s="6"/>
      <c r="AF7" s="6"/>
    </row>
    <row r="8" spans="1:32" ht="18.75" customHeight="1">
      <c r="A8" s="7" t="s">
        <v>6</v>
      </c>
      <c r="B8" s="7"/>
      <c r="C8" s="7"/>
      <c r="D8" s="23"/>
      <c r="E8" s="23"/>
      <c r="F8" s="23"/>
      <c r="G8" s="23"/>
      <c r="H8" s="38" t="s">
        <v>26</v>
      </c>
      <c r="I8" s="44" t="s">
        <v>9</v>
      </c>
      <c r="J8" s="51" t="s">
        <v>48</v>
      </c>
      <c r="K8" s="57"/>
      <c r="L8" s="57"/>
      <c r="M8" s="44" t="s">
        <v>9</v>
      </c>
      <c r="N8" s="51" t="s">
        <v>28</v>
      </c>
      <c r="O8" s="57"/>
      <c r="P8" s="57"/>
      <c r="Q8" s="44" t="s">
        <v>9</v>
      </c>
      <c r="R8" s="51" t="s">
        <v>65</v>
      </c>
      <c r="S8" s="57"/>
      <c r="T8" s="57"/>
      <c r="U8" s="44" t="s">
        <v>9</v>
      </c>
      <c r="V8" s="51" t="s">
        <v>37</v>
      </c>
      <c r="W8" s="57"/>
      <c r="X8" s="27"/>
      <c r="Y8" s="81"/>
      <c r="Z8" s="81"/>
      <c r="AA8" s="81"/>
      <c r="AB8" s="81"/>
      <c r="AC8" s="81"/>
      <c r="AD8" s="81"/>
      <c r="AE8" s="81"/>
      <c r="AF8" s="81"/>
    </row>
    <row r="9" spans="1:32" ht="18.75" customHeight="1">
      <c r="A9" s="7"/>
      <c r="B9" s="7"/>
      <c r="C9" s="7"/>
      <c r="D9" s="23"/>
      <c r="E9" s="23"/>
      <c r="F9" s="23"/>
      <c r="G9" s="23"/>
      <c r="H9" s="38"/>
      <c r="I9" s="11" t="s">
        <v>9</v>
      </c>
      <c r="J9" s="22" t="s">
        <v>21</v>
      </c>
      <c r="K9" s="58"/>
      <c r="L9" s="58"/>
      <c r="M9" s="44" t="s">
        <v>9</v>
      </c>
      <c r="N9" s="22" t="s">
        <v>62</v>
      </c>
      <c r="O9" s="58"/>
      <c r="P9" s="58"/>
      <c r="Q9" s="44" t="s">
        <v>9</v>
      </c>
      <c r="R9" s="22" t="s">
        <v>12</v>
      </c>
      <c r="S9" s="58"/>
      <c r="T9" s="58"/>
      <c r="U9" s="44" t="s">
        <v>9</v>
      </c>
      <c r="V9" s="22" t="s">
        <v>24</v>
      </c>
      <c r="W9" s="58"/>
      <c r="X9" s="28"/>
      <c r="Y9" s="81"/>
      <c r="Z9" s="81"/>
      <c r="AA9" s="81"/>
      <c r="AB9" s="81"/>
      <c r="AC9" s="81"/>
      <c r="AD9" s="81"/>
      <c r="AE9" s="81"/>
      <c r="AF9" s="81"/>
    </row>
    <row r="10" spans="1:32" ht="18.75" customHeight="1">
      <c r="A10" s="8"/>
      <c r="B10" s="15"/>
      <c r="C10" s="18"/>
      <c r="D10" s="24"/>
      <c r="E10" s="27"/>
      <c r="F10" s="31"/>
      <c r="G10" s="34"/>
      <c r="H10" s="39" t="s">
        <v>29</v>
      </c>
      <c r="I10" s="45" t="s">
        <v>9</v>
      </c>
      <c r="J10" s="52" t="s">
        <v>51</v>
      </c>
      <c r="K10" s="52"/>
      <c r="L10" s="61" t="s">
        <v>9</v>
      </c>
      <c r="M10" s="52" t="s">
        <v>54</v>
      </c>
      <c r="N10" s="52"/>
      <c r="O10" s="52"/>
      <c r="P10" s="67"/>
      <c r="Q10" s="67"/>
      <c r="R10" s="67"/>
      <c r="S10" s="67"/>
      <c r="T10" s="67"/>
      <c r="U10" s="67"/>
      <c r="V10" s="67"/>
      <c r="W10" s="67"/>
      <c r="X10" s="74"/>
      <c r="Y10" s="45" t="s">
        <v>9</v>
      </c>
      <c r="Z10" s="51" t="s">
        <v>71</v>
      </c>
      <c r="AA10" s="51"/>
      <c r="AB10" s="86"/>
      <c r="AC10" s="89"/>
      <c r="AD10" s="89"/>
      <c r="AE10" s="89"/>
      <c r="AF10" s="89"/>
    </row>
    <row r="11" spans="1:32" ht="18.75" customHeight="1">
      <c r="A11" s="9"/>
      <c r="B11" s="16"/>
      <c r="C11" s="19"/>
      <c r="D11" s="25"/>
      <c r="E11" s="28"/>
      <c r="F11" s="32"/>
      <c r="G11" s="35"/>
      <c r="H11" s="39"/>
      <c r="I11" s="45"/>
      <c r="J11" s="52"/>
      <c r="K11" s="52"/>
      <c r="L11" s="61"/>
      <c r="M11" s="52"/>
      <c r="N11" s="52"/>
      <c r="O11" s="52"/>
      <c r="P11" s="68"/>
      <c r="Q11" s="68"/>
      <c r="R11" s="68"/>
      <c r="S11" s="68"/>
      <c r="T11" s="68"/>
      <c r="U11" s="68"/>
      <c r="V11" s="68"/>
      <c r="W11" s="68"/>
      <c r="X11" s="36"/>
      <c r="Y11" s="11" t="s">
        <v>9</v>
      </c>
      <c r="Z11" s="22" t="s">
        <v>60</v>
      </c>
      <c r="AA11" s="22"/>
      <c r="AB11" s="87"/>
      <c r="AC11" s="89"/>
      <c r="AD11" s="89"/>
      <c r="AE11" s="89"/>
      <c r="AF11" s="89"/>
    </row>
    <row r="12" spans="1:32" ht="18.75" customHeight="1">
      <c r="A12" s="9"/>
      <c r="B12" s="16"/>
      <c r="C12" s="19"/>
      <c r="D12" s="25"/>
      <c r="E12" s="28"/>
      <c r="F12" s="32"/>
      <c r="G12" s="36"/>
      <c r="H12" s="40" t="s">
        <v>34</v>
      </c>
      <c r="I12" s="46" t="s">
        <v>9</v>
      </c>
      <c r="J12" s="53" t="s">
        <v>51</v>
      </c>
      <c r="K12" s="59"/>
      <c r="L12" s="62" t="s">
        <v>9</v>
      </c>
      <c r="M12" s="53" t="s">
        <v>54</v>
      </c>
      <c r="N12" s="59"/>
      <c r="O12" s="59"/>
      <c r="P12" s="59"/>
      <c r="Q12" s="59"/>
      <c r="R12" s="59"/>
      <c r="S12" s="59"/>
      <c r="T12" s="59"/>
      <c r="U12" s="59"/>
      <c r="V12" s="59"/>
      <c r="W12" s="59"/>
      <c r="X12" s="75"/>
      <c r="Y12" s="83"/>
      <c r="Z12" s="22"/>
      <c r="AA12" s="83"/>
      <c r="AB12" s="87"/>
      <c r="AC12" s="89"/>
      <c r="AD12" s="89"/>
      <c r="AE12" s="89"/>
      <c r="AF12" s="89"/>
    </row>
    <row r="13" spans="1:32" ht="18.75" customHeight="1">
      <c r="A13" s="10"/>
      <c r="B13" s="16"/>
      <c r="C13" s="19"/>
      <c r="D13" s="25"/>
      <c r="E13" s="28"/>
      <c r="F13" s="32"/>
      <c r="G13" s="36"/>
      <c r="H13" s="41" t="s">
        <v>36</v>
      </c>
      <c r="I13" s="47" t="s">
        <v>9</v>
      </c>
      <c r="J13" s="54" t="s">
        <v>52</v>
      </c>
      <c r="K13" s="54"/>
      <c r="L13" s="54"/>
      <c r="M13" s="47" t="s">
        <v>9</v>
      </c>
      <c r="N13" s="54" t="s">
        <v>8</v>
      </c>
      <c r="O13" s="54"/>
      <c r="P13" s="54"/>
      <c r="Q13" s="69"/>
      <c r="R13" s="69"/>
      <c r="S13" s="69"/>
      <c r="T13" s="69"/>
      <c r="U13" s="69"/>
      <c r="V13" s="69"/>
      <c r="W13" s="69"/>
      <c r="X13" s="76"/>
      <c r="Y13" s="83"/>
      <c r="Z13" s="22"/>
      <c r="AA13" s="83"/>
      <c r="AB13" s="87"/>
      <c r="AC13" s="89"/>
      <c r="AD13" s="89"/>
      <c r="AE13" s="89"/>
      <c r="AF13" s="89"/>
    </row>
    <row r="14" spans="1:32" ht="18.75" customHeight="1">
      <c r="A14" s="11" t="s">
        <v>9</v>
      </c>
      <c r="B14" s="16">
        <v>43</v>
      </c>
      <c r="C14" s="20" t="s">
        <v>10</v>
      </c>
      <c r="D14" s="25"/>
      <c r="E14" s="28"/>
      <c r="F14" s="32"/>
      <c r="G14" s="36"/>
      <c r="H14" s="41"/>
      <c r="I14" s="47"/>
      <c r="J14" s="54"/>
      <c r="K14" s="54"/>
      <c r="L14" s="54"/>
      <c r="M14" s="47"/>
      <c r="N14" s="54"/>
      <c r="O14" s="54"/>
      <c r="P14" s="54"/>
      <c r="Q14" s="70"/>
      <c r="R14" s="70"/>
      <c r="S14" s="70"/>
      <c r="T14" s="70"/>
      <c r="U14" s="70"/>
      <c r="V14" s="70"/>
      <c r="W14" s="70"/>
      <c r="X14" s="77"/>
      <c r="Y14" s="82"/>
      <c r="Z14" s="83"/>
      <c r="AA14" s="83"/>
      <c r="AB14" s="87"/>
      <c r="AC14" s="89"/>
      <c r="AD14" s="89"/>
      <c r="AE14" s="89"/>
      <c r="AF14" s="89"/>
    </row>
    <row r="15" spans="1:32" ht="18.75" customHeight="1">
      <c r="A15" s="10"/>
      <c r="B15" s="3"/>
      <c r="C15" s="19"/>
      <c r="D15" s="25"/>
      <c r="E15" s="28"/>
      <c r="F15" s="32"/>
      <c r="G15" s="36"/>
      <c r="H15" s="41" t="s">
        <v>15</v>
      </c>
      <c r="I15" s="48" t="s">
        <v>9</v>
      </c>
      <c r="J15" s="54" t="s">
        <v>52</v>
      </c>
      <c r="K15" s="54"/>
      <c r="L15" s="54"/>
      <c r="M15" s="47" t="s">
        <v>9</v>
      </c>
      <c r="N15" s="54" t="s">
        <v>8</v>
      </c>
      <c r="O15" s="54"/>
      <c r="P15" s="54"/>
      <c r="Q15" s="69"/>
      <c r="R15" s="69"/>
      <c r="S15" s="69"/>
      <c r="T15" s="69"/>
      <c r="U15" s="69"/>
      <c r="V15" s="69"/>
      <c r="W15" s="69"/>
      <c r="X15" s="76"/>
      <c r="Y15" s="82"/>
      <c r="Z15" s="83"/>
      <c r="AA15" s="83"/>
      <c r="AB15" s="87"/>
      <c r="AC15" s="89"/>
      <c r="AD15" s="89"/>
      <c r="AE15" s="89"/>
      <c r="AF15" s="89"/>
    </row>
    <row r="16" spans="1:32" ht="18.75" customHeight="1">
      <c r="A16" s="9"/>
      <c r="B16" s="16"/>
      <c r="C16" s="19"/>
      <c r="D16" s="25"/>
      <c r="E16" s="28"/>
      <c r="F16" s="32"/>
      <c r="G16" s="36"/>
      <c r="H16" s="41"/>
      <c r="I16" s="48"/>
      <c r="J16" s="54"/>
      <c r="K16" s="54"/>
      <c r="L16" s="54"/>
      <c r="M16" s="47"/>
      <c r="N16" s="54"/>
      <c r="O16" s="54"/>
      <c r="P16" s="54"/>
      <c r="Q16" s="70"/>
      <c r="R16" s="70"/>
      <c r="S16" s="70"/>
      <c r="T16" s="70"/>
      <c r="U16" s="70"/>
      <c r="V16" s="70"/>
      <c r="W16" s="70"/>
      <c r="X16" s="77"/>
      <c r="Y16" s="82"/>
      <c r="Z16" s="83"/>
      <c r="AA16" s="83"/>
      <c r="AB16" s="87"/>
      <c r="AC16" s="89"/>
      <c r="AD16" s="89"/>
      <c r="AE16" s="89"/>
      <c r="AF16" s="89"/>
    </row>
    <row r="17" spans="1:32" ht="18.75" customHeight="1">
      <c r="A17" s="9"/>
      <c r="B17" s="16"/>
      <c r="C17" s="19"/>
      <c r="D17" s="25"/>
      <c r="E17" s="28"/>
      <c r="F17" s="32"/>
      <c r="G17" s="36"/>
      <c r="H17" s="40" t="s">
        <v>14</v>
      </c>
      <c r="I17" s="46" t="s">
        <v>9</v>
      </c>
      <c r="J17" s="53" t="s">
        <v>51</v>
      </c>
      <c r="K17" s="59"/>
      <c r="L17" s="62" t="s">
        <v>9</v>
      </c>
      <c r="M17" s="53" t="s">
        <v>54</v>
      </c>
      <c r="N17" s="59"/>
      <c r="O17" s="59"/>
      <c r="P17" s="59"/>
      <c r="Q17" s="59"/>
      <c r="R17" s="59"/>
      <c r="S17" s="59"/>
      <c r="T17" s="59"/>
      <c r="U17" s="59"/>
      <c r="V17" s="59"/>
      <c r="W17" s="59"/>
      <c r="X17" s="75"/>
      <c r="Y17" s="82"/>
      <c r="Z17" s="83"/>
      <c r="AA17" s="83"/>
      <c r="AB17" s="87"/>
      <c r="AC17" s="89"/>
      <c r="AD17" s="89"/>
      <c r="AE17" s="89"/>
      <c r="AF17" s="89"/>
    </row>
    <row r="18" spans="1:32" ht="18.75" customHeight="1">
      <c r="A18" s="9"/>
      <c r="B18" s="16"/>
      <c r="C18" s="19"/>
      <c r="D18" s="25"/>
      <c r="E18" s="28"/>
      <c r="F18" s="32"/>
      <c r="G18" s="36"/>
      <c r="H18" s="40" t="s">
        <v>38</v>
      </c>
      <c r="I18" s="46" t="s">
        <v>9</v>
      </c>
      <c r="J18" s="53" t="s">
        <v>51</v>
      </c>
      <c r="K18" s="53"/>
      <c r="L18" s="62" t="s">
        <v>9</v>
      </c>
      <c r="M18" s="53" t="s">
        <v>59</v>
      </c>
      <c r="N18" s="53"/>
      <c r="O18" s="62" t="s">
        <v>9</v>
      </c>
      <c r="P18" s="53" t="s">
        <v>64</v>
      </c>
      <c r="Q18" s="71"/>
      <c r="R18" s="62" t="s">
        <v>9</v>
      </c>
      <c r="S18" s="53" t="s">
        <v>68</v>
      </c>
      <c r="T18" s="59"/>
      <c r="U18" s="62" t="s">
        <v>9</v>
      </c>
      <c r="V18" s="53" t="s">
        <v>55</v>
      </c>
      <c r="W18" s="59"/>
      <c r="X18" s="75"/>
      <c r="Y18" s="82"/>
      <c r="Z18" s="83"/>
      <c r="AA18" s="83"/>
      <c r="AB18" s="87"/>
      <c r="AC18" s="89"/>
      <c r="AD18" s="89"/>
      <c r="AE18" s="89"/>
      <c r="AF18" s="89"/>
    </row>
    <row r="19" spans="1:32" ht="18.75" customHeight="1">
      <c r="A19" s="9"/>
      <c r="B19" s="16"/>
      <c r="C19" s="19"/>
      <c r="D19" s="25"/>
      <c r="E19" s="28"/>
      <c r="F19" s="32"/>
      <c r="G19" s="36"/>
      <c r="H19" s="41" t="s">
        <v>40</v>
      </c>
      <c r="I19" s="46" t="s">
        <v>9</v>
      </c>
      <c r="J19" s="53" t="s">
        <v>51</v>
      </c>
      <c r="K19" s="59"/>
      <c r="L19" s="62" t="s">
        <v>9</v>
      </c>
      <c r="M19" s="53" t="s">
        <v>54</v>
      </c>
      <c r="N19" s="59"/>
      <c r="O19" s="59"/>
      <c r="P19" s="59"/>
      <c r="Q19" s="59"/>
      <c r="R19" s="59"/>
      <c r="S19" s="59"/>
      <c r="T19" s="59"/>
      <c r="U19" s="59"/>
      <c r="V19" s="59"/>
      <c r="W19" s="59"/>
      <c r="X19" s="75"/>
      <c r="Y19" s="82"/>
      <c r="Z19" s="83"/>
      <c r="AA19" s="83"/>
      <c r="AB19" s="87"/>
      <c r="AC19" s="89"/>
      <c r="AD19" s="89"/>
      <c r="AE19" s="89"/>
      <c r="AF19" s="89"/>
    </row>
    <row r="20" spans="1:32" ht="18.75" customHeight="1">
      <c r="A20" s="9"/>
      <c r="B20" s="16"/>
      <c r="C20" s="19"/>
      <c r="D20" s="25"/>
      <c r="E20" s="28"/>
      <c r="F20" s="32"/>
      <c r="G20" s="36"/>
      <c r="H20" s="42" t="s">
        <v>13</v>
      </c>
      <c r="I20" s="49" t="s">
        <v>9</v>
      </c>
      <c r="J20" s="55" t="s">
        <v>51</v>
      </c>
      <c r="K20" s="60"/>
      <c r="L20" s="63" t="s">
        <v>9</v>
      </c>
      <c r="M20" s="55" t="s">
        <v>54</v>
      </c>
      <c r="N20" s="60"/>
      <c r="O20" s="60"/>
      <c r="P20" s="60"/>
      <c r="Q20" s="60"/>
      <c r="R20" s="60"/>
      <c r="S20" s="60"/>
      <c r="T20" s="60"/>
      <c r="U20" s="60"/>
      <c r="V20" s="60"/>
      <c r="W20" s="60"/>
      <c r="X20" s="78"/>
      <c r="Y20" s="82"/>
      <c r="Z20" s="83"/>
      <c r="AA20" s="83"/>
      <c r="AB20" s="87"/>
      <c r="AC20" s="89"/>
      <c r="AD20" s="89"/>
      <c r="AE20" s="89"/>
      <c r="AF20" s="89"/>
    </row>
    <row r="21" spans="1:32" ht="18.75" customHeight="1">
      <c r="A21" s="12"/>
      <c r="B21" s="17"/>
      <c r="C21" s="21"/>
      <c r="D21" s="26"/>
      <c r="E21" s="29"/>
      <c r="F21" s="33"/>
      <c r="G21" s="37"/>
      <c r="H21" s="43" t="s">
        <v>44</v>
      </c>
      <c r="I21" s="50" t="s">
        <v>9</v>
      </c>
      <c r="J21" s="56" t="s">
        <v>51</v>
      </c>
      <c r="K21" s="56"/>
      <c r="L21" s="64" t="s">
        <v>9</v>
      </c>
      <c r="M21" s="56" t="s">
        <v>54</v>
      </c>
      <c r="N21" s="65"/>
      <c r="O21" s="66"/>
      <c r="P21" s="66"/>
      <c r="Q21" s="65"/>
      <c r="R21" s="65"/>
      <c r="S21" s="65"/>
      <c r="T21" s="65"/>
      <c r="U21" s="65"/>
      <c r="V21" s="65"/>
      <c r="W21" s="65"/>
      <c r="X21" s="79"/>
      <c r="Y21" s="84"/>
      <c r="Z21" s="85"/>
      <c r="AA21" s="85"/>
      <c r="AB21" s="88"/>
      <c r="AC21" s="89"/>
      <c r="AD21" s="89"/>
      <c r="AE21" s="89"/>
      <c r="AF21" s="89"/>
    </row>
    <row r="22" spans="1:32" ht="20.25"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row>
    <row r="23" spans="1:32" ht="8.25" customHeight="1">
      <c r="A23" s="13"/>
      <c r="B23" s="13"/>
      <c r="C23" s="3"/>
      <c r="D23" s="3"/>
      <c r="E23" s="3"/>
      <c r="F23" s="3"/>
      <c r="G23" s="22"/>
      <c r="H23" s="22"/>
      <c r="I23" s="22"/>
      <c r="J23" s="22"/>
      <c r="K23" s="22"/>
      <c r="L23" s="22"/>
      <c r="M23" s="22"/>
      <c r="N23" s="22"/>
      <c r="O23" s="22"/>
      <c r="P23" s="22"/>
      <c r="Q23" s="22"/>
      <c r="R23" s="22"/>
      <c r="S23" s="22"/>
      <c r="T23" s="22"/>
      <c r="U23" s="22"/>
      <c r="V23" s="22"/>
      <c r="W23" s="22"/>
      <c r="X23" s="22"/>
      <c r="Y23" s="22"/>
      <c r="Z23" s="22"/>
      <c r="AA23" s="22"/>
      <c r="AB23" s="22"/>
    </row>
    <row r="24" spans="1:32" ht="20.25" customHeight="1">
      <c r="A24" s="13"/>
      <c r="B24" s="13"/>
      <c r="C24" s="22" t="s">
        <v>11</v>
      </c>
      <c r="D24" s="22"/>
      <c r="E24" s="30"/>
      <c r="F24" s="30"/>
      <c r="G24" s="30"/>
      <c r="H24" s="30"/>
      <c r="I24" s="30"/>
      <c r="J24" s="30"/>
      <c r="K24" s="30"/>
      <c r="L24" s="30"/>
      <c r="M24" s="30"/>
      <c r="N24" s="30"/>
      <c r="O24" s="30"/>
      <c r="P24" s="30"/>
      <c r="Q24" s="30"/>
      <c r="R24" s="30"/>
      <c r="S24" s="30"/>
      <c r="T24" s="30"/>
      <c r="U24" s="30"/>
      <c r="V24" s="30"/>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type="Hiragana"/>
  <dataValidations count="1">
    <dataValidation type="list" allowBlank="1" showDropDown="0" showInputMessage="0" showErrorMessage="1" sqref="M8:M9 Q8:Q9 U8:U9 M13:M16 A14 L17:L21 O18 R18 U18">
      <formula1>"□,■"</formula1>
    </dataValidation>
  </dataValidations>
  <pageMargins left="0.7" right="0.7" top="0.75" bottom="0.75" header="0.51180555555555551" footer="0.51180555555555551"/>
  <pageSetup paperSize="9" scale="50" fitToWidth="1" fitToHeight="1" orientation="landscape" usePrinterDefaults="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AG78"/>
  <sheetViews>
    <sheetView zoomScale="70" zoomScaleNormal="70" workbookViewId="0">
      <selection activeCell="E75" sqref="E75"/>
    </sheetView>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139" bestFit="1" customWidth="1"/>
    <col min="8" max="8" width="34.1796875" style="2" bestFit="1" customWidth="1"/>
    <col min="9" max="23" width="4.9296875" style="2" bestFit="1" customWidth="1"/>
    <col min="24" max="24" width="12.75" style="2" bestFit="1" customWidth="1"/>
    <col min="25" max="32" width="4.9296875" style="2" bestFit="1" customWidth="1"/>
    <col min="33" max="33" width="12.10546875" style="2" bestFit="1" customWidth="1"/>
    <col min="34" max="16384" width="9" style="2" bestFit="1" customWidth="1"/>
  </cols>
  <sheetData>
    <row r="1" spans="1:3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20.25" customHeight="1">
      <c r="A2" s="108" t="s">
        <v>190</v>
      </c>
      <c r="B2" s="108"/>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20.25" customHeight="1">
      <c r="A3" s="5" t="s">
        <v>191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3"/>
    </row>
    <row r="4" spans="1:33"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ht="30" customHeight="1">
      <c r="A5" s="3"/>
      <c r="B5" s="3"/>
      <c r="C5" s="3"/>
      <c r="D5" s="3"/>
      <c r="E5" s="3"/>
      <c r="F5" s="3"/>
      <c r="G5" s="3"/>
      <c r="H5" s="3"/>
      <c r="I5" s="3"/>
      <c r="J5" s="1"/>
      <c r="K5" s="1"/>
      <c r="L5" s="1"/>
      <c r="M5" s="1"/>
      <c r="N5" s="1"/>
      <c r="O5" s="1"/>
      <c r="P5" s="1"/>
      <c r="Q5" s="1"/>
      <c r="R5" s="1"/>
      <c r="S5" s="6" t="s">
        <v>66</v>
      </c>
      <c r="T5" s="6"/>
      <c r="U5" s="6"/>
      <c r="V5" s="6"/>
      <c r="W5" s="72"/>
      <c r="X5" s="73"/>
      <c r="Y5" s="73"/>
      <c r="Z5" s="73"/>
      <c r="AA5" s="73"/>
      <c r="AB5" s="73"/>
      <c r="AC5" s="73"/>
      <c r="AD5" s="73"/>
      <c r="AE5" s="73"/>
      <c r="AF5" s="90"/>
      <c r="AG5" s="3"/>
    </row>
    <row r="6" spans="1:33" ht="20.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8" customHeight="1">
      <c r="A7" s="6" t="s">
        <v>1</v>
      </c>
      <c r="B7" s="6"/>
      <c r="C7" s="6"/>
      <c r="D7" s="6" t="s">
        <v>16</v>
      </c>
      <c r="E7" s="6"/>
      <c r="F7" s="6" t="s">
        <v>19</v>
      </c>
      <c r="G7" s="6"/>
      <c r="H7" s="6" t="s">
        <v>23</v>
      </c>
      <c r="I7" s="6"/>
      <c r="J7" s="6"/>
      <c r="K7" s="6"/>
      <c r="L7" s="6"/>
      <c r="M7" s="6"/>
      <c r="N7" s="6"/>
      <c r="O7" s="6"/>
      <c r="P7" s="6"/>
      <c r="Q7" s="6"/>
      <c r="R7" s="6"/>
      <c r="S7" s="6"/>
      <c r="T7" s="6"/>
      <c r="U7" s="6"/>
      <c r="V7" s="6"/>
      <c r="W7" s="6"/>
      <c r="X7" s="6"/>
      <c r="Y7" s="80" t="s">
        <v>70</v>
      </c>
      <c r="Z7" s="80"/>
      <c r="AA7" s="80"/>
      <c r="AB7" s="80"/>
      <c r="AC7" s="6" t="s">
        <v>31</v>
      </c>
      <c r="AD7" s="6"/>
      <c r="AE7" s="6"/>
      <c r="AF7" s="6"/>
      <c r="AG7" s="3"/>
    </row>
    <row r="8" spans="1:33" ht="18.75" customHeight="1">
      <c r="A8" s="6" t="s">
        <v>6</v>
      </c>
      <c r="B8" s="6"/>
      <c r="C8" s="6"/>
      <c r="D8" s="109"/>
      <c r="E8" s="111"/>
      <c r="F8" s="24"/>
      <c r="G8" s="157"/>
      <c r="H8" s="119" t="s">
        <v>26</v>
      </c>
      <c r="I8" s="44" t="s">
        <v>9</v>
      </c>
      <c r="J8" s="51" t="s">
        <v>48</v>
      </c>
      <c r="K8" s="57"/>
      <c r="L8" s="57"/>
      <c r="M8" s="44" t="s">
        <v>9</v>
      </c>
      <c r="N8" s="51" t="s">
        <v>28</v>
      </c>
      <c r="O8" s="57"/>
      <c r="P8" s="57"/>
      <c r="Q8" s="44" t="s">
        <v>9</v>
      </c>
      <c r="R8" s="51" t="s">
        <v>65</v>
      </c>
      <c r="S8" s="57"/>
      <c r="T8" s="57"/>
      <c r="U8" s="44" t="s">
        <v>9</v>
      </c>
      <c r="V8" s="51" t="s">
        <v>37</v>
      </c>
      <c r="W8" s="57"/>
      <c r="X8" s="27"/>
      <c r="Y8" s="89"/>
      <c r="Z8" s="89"/>
      <c r="AA8" s="89"/>
      <c r="AB8" s="89"/>
      <c r="AC8" s="89"/>
      <c r="AD8" s="89"/>
      <c r="AE8" s="89"/>
      <c r="AF8" s="89"/>
      <c r="AG8" s="3"/>
    </row>
    <row r="9" spans="1:33" ht="18.75" customHeight="1">
      <c r="A9" s="6"/>
      <c r="B9" s="6"/>
      <c r="C9" s="6"/>
      <c r="D9" s="110"/>
      <c r="E9" s="112"/>
      <c r="F9" s="26"/>
      <c r="G9" s="147"/>
      <c r="H9" s="119"/>
      <c r="I9" s="123" t="s">
        <v>9</v>
      </c>
      <c r="J9" s="128" t="s">
        <v>21</v>
      </c>
      <c r="K9" s="131"/>
      <c r="L9" s="131"/>
      <c r="M9" s="135" t="s">
        <v>9</v>
      </c>
      <c r="N9" s="128" t="s">
        <v>62</v>
      </c>
      <c r="O9" s="131"/>
      <c r="P9" s="131"/>
      <c r="Q9" s="135" t="s">
        <v>9</v>
      </c>
      <c r="R9" s="128" t="s">
        <v>12</v>
      </c>
      <c r="S9" s="131"/>
      <c r="T9" s="131"/>
      <c r="U9" s="135" t="s">
        <v>9</v>
      </c>
      <c r="V9" s="128" t="s">
        <v>24</v>
      </c>
      <c r="W9" s="131"/>
      <c r="X9" s="29"/>
      <c r="Y9" s="89"/>
      <c r="Z9" s="89"/>
      <c r="AA9" s="89"/>
      <c r="AB9" s="89"/>
      <c r="AC9" s="89"/>
      <c r="AD9" s="89"/>
      <c r="AE9" s="89"/>
      <c r="AF9" s="89"/>
      <c r="AG9" s="3"/>
    </row>
    <row r="10" spans="1:33" ht="18.75" customHeight="1">
      <c r="A10" s="8"/>
      <c r="B10" s="15"/>
      <c r="C10" s="191"/>
      <c r="D10" s="192"/>
      <c r="E10" s="27"/>
      <c r="F10" s="192"/>
      <c r="G10" s="74"/>
      <c r="H10" s="193" t="s">
        <v>238</v>
      </c>
      <c r="I10" s="125" t="s">
        <v>9</v>
      </c>
      <c r="J10" s="130" t="s">
        <v>51</v>
      </c>
      <c r="K10" s="130"/>
      <c r="L10" s="186"/>
      <c r="M10" s="134" t="s">
        <v>9</v>
      </c>
      <c r="N10" s="130" t="s">
        <v>254</v>
      </c>
      <c r="O10" s="130"/>
      <c r="P10" s="186"/>
      <c r="Q10" s="134" t="s">
        <v>9</v>
      </c>
      <c r="R10" s="199" t="s">
        <v>258</v>
      </c>
      <c r="S10" s="199"/>
      <c r="T10" s="199"/>
      <c r="U10" s="199"/>
      <c r="V10" s="199"/>
      <c r="W10" s="199"/>
      <c r="X10" s="200"/>
      <c r="Y10" s="45" t="s">
        <v>9</v>
      </c>
      <c r="Z10" s="51" t="s">
        <v>71</v>
      </c>
      <c r="AA10" s="51"/>
      <c r="AB10" s="86"/>
      <c r="AC10" s="45" t="s">
        <v>9</v>
      </c>
      <c r="AD10" s="51" t="s">
        <v>71</v>
      </c>
      <c r="AE10" s="51"/>
      <c r="AF10" s="86"/>
      <c r="AG10" s="179"/>
    </row>
    <row r="11" spans="1:33" ht="19.5" customHeight="1">
      <c r="A11" s="9"/>
      <c r="B11" s="16"/>
      <c r="C11" s="19"/>
      <c r="D11" s="25"/>
      <c r="E11" s="28"/>
      <c r="F11" s="155"/>
      <c r="G11" s="35"/>
      <c r="H11" s="161" t="s">
        <v>206</v>
      </c>
      <c r="I11" s="46" t="s">
        <v>9</v>
      </c>
      <c r="J11" s="53" t="s">
        <v>208</v>
      </c>
      <c r="K11" s="59"/>
      <c r="L11" s="170"/>
      <c r="M11" s="62" t="s">
        <v>9</v>
      </c>
      <c r="N11" s="53" t="s">
        <v>213</v>
      </c>
      <c r="O11" s="62"/>
      <c r="P11" s="53"/>
      <c r="Q11" s="173"/>
      <c r="R11" s="173"/>
      <c r="S11" s="173"/>
      <c r="T11" s="173"/>
      <c r="U11" s="173"/>
      <c r="V11" s="173"/>
      <c r="W11" s="173"/>
      <c r="X11" s="176"/>
      <c r="Y11" s="11" t="s">
        <v>9</v>
      </c>
      <c r="Z11" s="22" t="s">
        <v>60</v>
      </c>
      <c r="AA11" s="83"/>
      <c r="AB11" s="87"/>
      <c r="AC11" s="11" t="s">
        <v>9</v>
      </c>
      <c r="AD11" s="22" t="s">
        <v>60</v>
      </c>
      <c r="AE11" s="83"/>
      <c r="AF11" s="87"/>
      <c r="AG11" s="3"/>
    </row>
    <row r="12" spans="1:33" ht="19.5" customHeight="1">
      <c r="A12" s="9"/>
      <c r="B12" s="16"/>
      <c r="C12" s="19"/>
      <c r="D12" s="25"/>
      <c r="E12" s="28"/>
      <c r="F12" s="155"/>
      <c r="G12" s="35"/>
      <c r="H12" s="161" t="s">
        <v>177</v>
      </c>
      <c r="I12" s="46" t="s">
        <v>9</v>
      </c>
      <c r="J12" s="53" t="s">
        <v>208</v>
      </c>
      <c r="K12" s="59"/>
      <c r="L12" s="170"/>
      <c r="M12" s="62" t="s">
        <v>9</v>
      </c>
      <c r="N12" s="53" t="s">
        <v>213</v>
      </c>
      <c r="O12" s="62"/>
      <c r="P12" s="53"/>
      <c r="Q12" s="173"/>
      <c r="R12" s="173"/>
      <c r="S12" s="173"/>
      <c r="T12" s="173"/>
      <c r="U12" s="173"/>
      <c r="V12" s="173"/>
      <c r="W12" s="173"/>
      <c r="X12" s="176"/>
      <c r="Y12" s="11"/>
      <c r="Z12" s="22"/>
      <c r="AA12" s="83"/>
      <c r="AB12" s="87"/>
      <c r="AC12" s="11"/>
      <c r="AD12" s="22"/>
      <c r="AE12" s="83"/>
      <c r="AF12" s="87"/>
      <c r="AG12" s="3"/>
    </row>
    <row r="13" spans="1:33" ht="19.5" customHeight="1">
      <c r="A13" s="9"/>
      <c r="B13" s="16"/>
      <c r="C13" s="19"/>
      <c r="D13" s="25"/>
      <c r="E13" s="28"/>
      <c r="F13" s="155"/>
      <c r="G13" s="35"/>
      <c r="H13" s="161" t="s">
        <v>199</v>
      </c>
      <c r="I13" s="46" t="s">
        <v>9</v>
      </c>
      <c r="J13" s="53" t="s">
        <v>208</v>
      </c>
      <c r="K13" s="59"/>
      <c r="L13" s="170"/>
      <c r="M13" s="62" t="s">
        <v>9</v>
      </c>
      <c r="N13" s="53" t="s">
        <v>213</v>
      </c>
      <c r="O13" s="62"/>
      <c r="P13" s="53"/>
      <c r="Q13" s="173"/>
      <c r="R13" s="173"/>
      <c r="S13" s="173"/>
      <c r="T13" s="173"/>
      <c r="U13" s="173"/>
      <c r="V13" s="173"/>
      <c r="W13" s="173"/>
      <c r="X13" s="176"/>
      <c r="Y13" s="11"/>
      <c r="Z13" s="22"/>
      <c r="AA13" s="83"/>
      <c r="AB13" s="87"/>
      <c r="AC13" s="11"/>
      <c r="AD13" s="22"/>
      <c r="AE13" s="83"/>
      <c r="AF13" s="87"/>
      <c r="AG13" s="3"/>
    </row>
    <row r="14" spans="1:33" ht="18.75" customHeight="1">
      <c r="A14" s="9"/>
      <c r="B14" s="16"/>
      <c r="C14" s="153"/>
      <c r="D14" s="155"/>
      <c r="E14" s="28"/>
      <c r="F14" s="155"/>
      <c r="G14" s="36"/>
      <c r="H14" s="163" t="s">
        <v>279</v>
      </c>
      <c r="I14" s="46" t="s">
        <v>9</v>
      </c>
      <c r="J14" s="53" t="s">
        <v>51</v>
      </c>
      <c r="K14" s="59"/>
      <c r="L14" s="62" t="s">
        <v>9</v>
      </c>
      <c r="M14" s="53" t="s">
        <v>54</v>
      </c>
      <c r="N14" s="71"/>
      <c r="O14" s="71"/>
      <c r="P14" s="71"/>
      <c r="Q14" s="71"/>
      <c r="R14" s="71"/>
      <c r="S14" s="71"/>
      <c r="T14" s="71"/>
      <c r="U14" s="71"/>
      <c r="V14" s="71"/>
      <c r="W14" s="71"/>
      <c r="X14" s="189"/>
      <c r="Y14" s="82"/>
      <c r="Z14" s="83"/>
      <c r="AA14" s="83"/>
      <c r="AB14" s="87"/>
      <c r="AC14" s="82"/>
      <c r="AD14" s="83"/>
      <c r="AE14" s="83"/>
      <c r="AF14" s="87"/>
      <c r="AG14" s="3"/>
    </row>
    <row r="15" spans="1:33" ht="18.75" customHeight="1">
      <c r="A15" s="9"/>
      <c r="B15" s="16"/>
      <c r="C15" s="153"/>
      <c r="D15" s="155"/>
      <c r="E15" s="28"/>
      <c r="F15" s="155"/>
      <c r="G15" s="36"/>
      <c r="H15" s="163" t="s">
        <v>281</v>
      </c>
      <c r="I15" s="46" t="s">
        <v>9</v>
      </c>
      <c r="J15" s="53" t="s">
        <v>286</v>
      </c>
      <c r="K15" s="59"/>
      <c r="L15" s="170"/>
      <c r="M15" s="62" t="s">
        <v>9</v>
      </c>
      <c r="N15" s="53" t="s">
        <v>287</v>
      </c>
      <c r="O15" s="173"/>
      <c r="P15" s="173"/>
      <c r="Q15" s="173"/>
      <c r="R15" s="173"/>
      <c r="S15" s="173"/>
      <c r="T15" s="173"/>
      <c r="U15" s="173"/>
      <c r="V15" s="173"/>
      <c r="W15" s="173"/>
      <c r="X15" s="176"/>
      <c r="Y15" s="82"/>
      <c r="Z15" s="83"/>
      <c r="AA15" s="83"/>
      <c r="AB15" s="87"/>
      <c r="AC15" s="82"/>
      <c r="AD15" s="83"/>
      <c r="AE15" s="83"/>
      <c r="AF15" s="87"/>
      <c r="AG15" s="3"/>
    </row>
    <row r="16" spans="1:33" ht="18.75" customHeight="1">
      <c r="A16" s="9"/>
      <c r="B16" s="16"/>
      <c r="C16" s="153"/>
      <c r="D16" s="155"/>
      <c r="E16" s="28"/>
      <c r="F16" s="155"/>
      <c r="G16" s="36"/>
      <c r="H16" s="41" t="s">
        <v>34</v>
      </c>
      <c r="I16" s="46" t="s">
        <v>9</v>
      </c>
      <c r="J16" s="53" t="s">
        <v>51</v>
      </c>
      <c r="K16" s="59"/>
      <c r="L16" s="62" t="s">
        <v>9</v>
      </c>
      <c r="M16" s="53" t="s">
        <v>54</v>
      </c>
      <c r="N16" s="71"/>
      <c r="O16" s="71"/>
      <c r="P16" s="71"/>
      <c r="Q16" s="71"/>
      <c r="R16" s="71"/>
      <c r="S16" s="71"/>
      <c r="T16" s="71"/>
      <c r="U16" s="71"/>
      <c r="V16" s="71"/>
      <c r="W16" s="71"/>
      <c r="X16" s="189"/>
      <c r="Y16" s="82"/>
      <c r="Z16" s="83"/>
      <c r="AA16" s="83"/>
      <c r="AB16" s="87"/>
      <c r="AC16" s="82"/>
      <c r="AD16" s="83"/>
      <c r="AE16" s="83"/>
      <c r="AF16" s="87"/>
      <c r="AG16" s="3"/>
    </row>
    <row r="17" spans="1:33" ht="18.75" customHeight="1">
      <c r="A17" s="9"/>
      <c r="B17" s="16"/>
      <c r="C17" s="153"/>
      <c r="D17" s="155"/>
      <c r="E17" s="28"/>
      <c r="F17" s="155"/>
      <c r="G17" s="36"/>
      <c r="H17" s="41" t="s">
        <v>155</v>
      </c>
      <c r="I17" s="47" t="s">
        <v>9</v>
      </c>
      <c r="J17" s="54" t="s">
        <v>52</v>
      </c>
      <c r="K17" s="54"/>
      <c r="L17" s="54"/>
      <c r="M17" s="47" t="s">
        <v>9</v>
      </c>
      <c r="N17" s="54" t="s">
        <v>8</v>
      </c>
      <c r="O17" s="54"/>
      <c r="P17" s="54"/>
      <c r="Q17" s="60"/>
      <c r="R17" s="60"/>
      <c r="S17" s="60"/>
      <c r="T17" s="60"/>
      <c r="U17" s="60"/>
      <c r="V17" s="60"/>
      <c r="W17" s="60"/>
      <c r="X17" s="78"/>
      <c r="Y17" s="82"/>
      <c r="Z17" s="83"/>
      <c r="AA17" s="83"/>
      <c r="AB17" s="87"/>
      <c r="AC17" s="82"/>
      <c r="AD17" s="83"/>
      <c r="AE17" s="83"/>
      <c r="AF17" s="87"/>
      <c r="AG17" s="3"/>
    </row>
    <row r="18" spans="1:33" ht="18.75" customHeight="1">
      <c r="A18" s="9"/>
      <c r="B18" s="16"/>
      <c r="C18" s="153"/>
      <c r="D18" s="155"/>
      <c r="E18" s="28"/>
      <c r="F18" s="155"/>
      <c r="G18" s="36"/>
      <c r="H18" s="41"/>
      <c r="I18" s="47"/>
      <c r="J18" s="54"/>
      <c r="K18" s="54"/>
      <c r="L18" s="54"/>
      <c r="M18" s="47"/>
      <c r="N18" s="54"/>
      <c r="O18" s="54"/>
      <c r="P18" s="54"/>
      <c r="Q18" s="141"/>
      <c r="R18" s="141"/>
      <c r="S18" s="141"/>
      <c r="T18" s="141"/>
      <c r="U18" s="141"/>
      <c r="V18" s="141"/>
      <c r="W18" s="141"/>
      <c r="X18" s="146"/>
      <c r="Y18" s="82"/>
      <c r="Z18" s="83"/>
      <c r="AA18" s="83"/>
      <c r="AB18" s="87"/>
      <c r="AC18" s="82"/>
      <c r="AD18" s="83"/>
      <c r="AE18" s="83"/>
      <c r="AF18" s="87"/>
      <c r="AG18" s="3"/>
    </row>
    <row r="19" spans="1:33" ht="18.75" customHeight="1">
      <c r="A19" s="9"/>
      <c r="B19" s="16"/>
      <c r="C19" s="153"/>
      <c r="D19" s="155"/>
      <c r="E19" s="28"/>
      <c r="F19" s="155"/>
      <c r="G19" s="36"/>
      <c r="H19" s="210" t="s">
        <v>22</v>
      </c>
      <c r="I19" s="49" t="s">
        <v>9</v>
      </c>
      <c r="J19" s="53" t="s">
        <v>51</v>
      </c>
      <c r="K19" s="53"/>
      <c r="L19" s="62" t="s">
        <v>9</v>
      </c>
      <c r="M19" s="53" t="s">
        <v>59</v>
      </c>
      <c r="N19" s="53"/>
      <c r="O19" s="63" t="s">
        <v>9</v>
      </c>
      <c r="P19" s="53" t="s">
        <v>64</v>
      </c>
      <c r="Q19" s="71"/>
      <c r="R19" s="63"/>
      <c r="S19" s="53"/>
      <c r="T19" s="71"/>
      <c r="U19" s="63"/>
      <c r="V19" s="53"/>
      <c r="W19" s="71"/>
      <c r="X19" s="146"/>
      <c r="Y19" s="82"/>
      <c r="Z19" s="83"/>
      <c r="AA19" s="83"/>
      <c r="AB19" s="87"/>
      <c r="AC19" s="82"/>
      <c r="AD19" s="83"/>
      <c r="AE19" s="83"/>
      <c r="AF19" s="87"/>
      <c r="AG19" s="3"/>
    </row>
    <row r="20" spans="1:33" ht="18.75" customHeight="1">
      <c r="A20" s="9"/>
      <c r="B20" s="16"/>
      <c r="C20" s="153"/>
      <c r="D20" s="155"/>
      <c r="E20" s="28"/>
      <c r="F20" s="155"/>
      <c r="G20" s="36"/>
      <c r="H20" s="163" t="s">
        <v>251</v>
      </c>
      <c r="I20" s="46" t="s">
        <v>9</v>
      </c>
      <c r="J20" s="53" t="s">
        <v>51</v>
      </c>
      <c r="K20" s="59"/>
      <c r="L20" s="62" t="s">
        <v>9</v>
      </c>
      <c r="M20" s="53" t="s">
        <v>54</v>
      </c>
      <c r="N20" s="71"/>
      <c r="O20" s="71"/>
      <c r="P20" s="71"/>
      <c r="Q20" s="71"/>
      <c r="R20" s="71"/>
      <c r="S20" s="71"/>
      <c r="T20" s="71"/>
      <c r="U20" s="71"/>
      <c r="V20" s="71"/>
      <c r="W20" s="71"/>
      <c r="X20" s="189"/>
      <c r="Y20" s="82"/>
      <c r="Z20" s="83"/>
      <c r="AA20" s="83"/>
      <c r="AB20" s="87"/>
      <c r="AC20" s="82"/>
      <c r="AD20" s="83"/>
      <c r="AE20" s="83"/>
      <c r="AF20" s="87"/>
      <c r="AG20" s="3"/>
    </row>
    <row r="21" spans="1:33" ht="18.75" customHeight="1">
      <c r="A21" s="9"/>
      <c r="B21" s="16"/>
      <c r="C21" s="153"/>
      <c r="D21" s="155"/>
      <c r="E21" s="28"/>
      <c r="F21" s="155"/>
      <c r="G21" s="36"/>
      <c r="H21" s="22" t="s">
        <v>252</v>
      </c>
      <c r="I21" s="46" t="s">
        <v>9</v>
      </c>
      <c r="J21" s="53" t="s">
        <v>51</v>
      </c>
      <c r="K21" s="59"/>
      <c r="L21" s="62" t="s">
        <v>9</v>
      </c>
      <c r="M21" s="53" t="s">
        <v>54</v>
      </c>
      <c r="N21" s="71"/>
      <c r="O21" s="71"/>
      <c r="P21" s="71"/>
      <c r="Q21" s="71"/>
      <c r="R21" s="71"/>
      <c r="S21" s="71"/>
      <c r="T21" s="71"/>
      <c r="U21" s="71"/>
      <c r="V21" s="71"/>
      <c r="W21" s="71"/>
      <c r="X21" s="189"/>
      <c r="Y21" s="82"/>
      <c r="Z21" s="83"/>
      <c r="AA21" s="83"/>
      <c r="AB21" s="87"/>
      <c r="AC21" s="82"/>
      <c r="AD21" s="83"/>
      <c r="AE21" s="83"/>
      <c r="AF21" s="87"/>
      <c r="AG21" s="3"/>
    </row>
    <row r="22" spans="1:33" ht="18.75" customHeight="1">
      <c r="A22" s="9"/>
      <c r="B22" s="16"/>
      <c r="C22" s="154" t="s">
        <v>122</v>
      </c>
      <c r="D22" s="11" t="s">
        <v>9</v>
      </c>
      <c r="E22" s="114" t="s">
        <v>257</v>
      </c>
      <c r="F22" s="155"/>
      <c r="G22" s="36"/>
      <c r="H22" s="41" t="s">
        <v>142</v>
      </c>
      <c r="I22" s="46" t="s">
        <v>9</v>
      </c>
      <c r="J22" s="53" t="s">
        <v>51</v>
      </c>
      <c r="K22" s="59"/>
      <c r="L22" s="62" t="s">
        <v>9</v>
      </c>
      <c r="M22" s="53" t="s">
        <v>54</v>
      </c>
      <c r="N22" s="71"/>
      <c r="O22" s="71"/>
      <c r="P22" s="71"/>
      <c r="Q22" s="71"/>
      <c r="R22" s="71"/>
      <c r="S22" s="71"/>
      <c r="T22" s="71"/>
      <c r="U22" s="71"/>
      <c r="V22" s="71"/>
      <c r="W22" s="71"/>
      <c r="X22" s="189"/>
      <c r="Y22" s="82"/>
      <c r="Z22" s="83"/>
      <c r="AA22" s="83"/>
      <c r="AB22" s="87"/>
      <c r="AC22" s="82"/>
      <c r="AD22" s="83"/>
      <c r="AE22" s="83"/>
      <c r="AF22" s="87"/>
      <c r="AG22" s="3"/>
    </row>
    <row r="23" spans="1:33" ht="18.75" customHeight="1">
      <c r="A23" s="11" t="s">
        <v>9</v>
      </c>
      <c r="B23" s="16">
        <v>77</v>
      </c>
      <c r="C23" s="154" t="s">
        <v>274</v>
      </c>
      <c r="D23" s="11" t="s">
        <v>9</v>
      </c>
      <c r="E23" s="114" t="s">
        <v>278</v>
      </c>
      <c r="F23" s="155"/>
      <c r="G23" s="36"/>
      <c r="H23" s="163" t="s">
        <v>282</v>
      </c>
      <c r="I23" s="46" t="s">
        <v>9</v>
      </c>
      <c r="J23" s="53" t="s">
        <v>51</v>
      </c>
      <c r="K23" s="59"/>
      <c r="L23" s="62" t="s">
        <v>9</v>
      </c>
      <c r="M23" s="53" t="s">
        <v>54</v>
      </c>
      <c r="N23" s="71"/>
      <c r="O23" s="71"/>
      <c r="P23" s="71"/>
      <c r="Q23" s="71"/>
      <c r="R23" s="71"/>
      <c r="S23" s="71"/>
      <c r="T23" s="71"/>
      <c r="U23" s="71"/>
      <c r="V23" s="71"/>
      <c r="W23" s="71"/>
      <c r="X23" s="189"/>
      <c r="Y23" s="82"/>
      <c r="Z23" s="83"/>
      <c r="AA23" s="83"/>
      <c r="AB23" s="87"/>
      <c r="AC23" s="82"/>
      <c r="AD23" s="83"/>
      <c r="AE23" s="83"/>
      <c r="AF23" s="87"/>
      <c r="AG23" s="3"/>
    </row>
    <row r="24" spans="1:33" ht="18.75" customHeight="1">
      <c r="A24" s="9"/>
      <c r="B24" s="16"/>
      <c r="C24" s="114" t="s">
        <v>58</v>
      </c>
      <c r="D24" s="155"/>
      <c r="E24" s="114" t="s">
        <v>266</v>
      </c>
      <c r="F24" s="155"/>
      <c r="G24" s="36"/>
      <c r="H24" s="163" t="s">
        <v>200</v>
      </c>
      <c r="I24" s="46" t="s">
        <v>9</v>
      </c>
      <c r="J24" s="53" t="s">
        <v>209</v>
      </c>
      <c r="K24" s="59"/>
      <c r="L24" s="170"/>
      <c r="M24" s="62" t="s">
        <v>9</v>
      </c>
      <c r="N24" s="53" t="s">
        <v>215</v>
      </c>
      <c r="O24" s="173"/>
      <c r="P24" s="173"/>
      <c r="Q24" s="173"/>
      <c r="R24" s="173"/>
      <c r="S24" s="173"/>
      <c r="T24" s="173"/>
      <c r="U24" s="173"/>
      <c r="V24" s="173"/>
      <c r="W24" s="173"/>
      <c r="X24" s="176"/>
      <c r="Y24" s="82"/>
      <c r="Z24" s="83"/>
      <c r="AA24" s="83"/>
      <c r="AB24" s="87"/>
      <c r="AC24" s="82"/>
      <c r="AD24" s="83"/>
      <c r="AE24" s="83"/>
      <c r="AF24" s="87"/>
      <c r="AG24" s="3"/>
    </row>
    <row r="25" spans="1:33" ht="18.75" customHeight="1">
      <c r="A25" s="9"/>
      <c r="B25" s="16"/>
      <c r="C25" s="153"/>
      <c r="D25" s="11"/>
      <c r="E25" s="28"/>
      <c r="F25" s="155"/>
      <c r="G25" s="35"/>
      <c r="H25" s="41" t="s">
        <v>283</v>
      </c>
      <c r="I25" s="49" t="s">
        <v>9</v>
      </c>
      <c r="J25" s="53" t="s">
        <v>51</v>
      </c>
      <c r="K25" s="59"/>
      <c r="L25" s="62" t="s">
        <v>9</v>
      </c>
      <c r="M25" s="53" t="s">
        <v>54</v>
      </c>
      <c r="N25" s="53"/>
      <c r="O25" s="71"/>
      <c r="P25" s="71"/>
      <c r="Q25" s="71"/>
      <c r="R25" s="71"/>
      <c r="S25" s="71"/>
      <c r="T25" s="71"/>
      <c r="U25" s="71"/>
      <c r="V25" s="71"/>
      <c r="W25" s="71"/>
      <c r="X25" s="189"/>
      <c r="Y25" s="82"/>
      <c r="Z25" s="83"/>
      <c r="AA25" s="83"/>
      <c r="AB25" s="87"/>
      <c r="AC25" s="82"/>
      <c r="AD25" s="83"/>
      <c r="AE25" s="83"/>
      <c r="AF25" s="87"/>
      <c r="AG25" s="3"/>
    </row>
    <row r="26" spans="1:33" ht="18.75" customHeight="1">
      <c r="A26" s="11"/>
      <c r="B26" s="16"/>
      <c r="C26" s="153"/>
      <c r="D26" s="11"/>
      <c r="E26" s="28"/>
      <c r="F26" s="155"/>
      <c r="G26" s="36"/>
      <c r="H26" s="163" t="s">
        <v>201</v>
      </c>
      <c r="I26" s="46" t="s">
        <v>9</v>
      </c>
      <c r="J26" s="53" t="s">
        <v>51</v>
      </c>
      <c r="K26" s="59"/>
      <c r="L26" s="62" t="s">
        <v>9</v>
      </c>
      <c r="M26" s="53" t="s">
        <v>54</v>
      </c>
      <c r="N26" s="71"/>
      <c r="O26" s="71"/>
      <c r="P26" s="71"/>
      <c r="Q26" s="71"/>
      <c r="R26" s="71"/>
      <c r="S26" s="71"/>
      <c r="T26" s="71"/>
      <c r="U26" s="71"/>
      <c r="V26" s="71"/>
      <c r="W26" s="71"/>
      <c r="X26" s="189"/>
      <c r="Y26" s="82"/>
      <c r="Z26" s="83"/>
      <c r="AA26" s="83"/>
      <c r="AB26" s="87"/>
      <c r="AC26" s="82"/>
      <c r="AD26" s="83"/>
      <c r="AE26" s="83"/>
      <c r="AF26" s="87"/>
      <c r="AG26" s="3"/>
    </row>
    <row r="27" spans="1:33" ht="18.75" customHeight="1">
      <c r="A27" s="9"/>
      <c r="B27" s="16"/>
      <c r="C27" s="28"/>
      <c r="D27" s="155"/>
      <c r="E27" s="28"/>
      <c r="F27" s="155"/>
      <c r="G27" s="35"/>
      <c r="H27" s="41" t="s">
        <v>223</v>
      </c>
      <c r="I27" s="49" t="s">
        <v>9</v>
      </c>
      <c r="J27" s="53" t="s">
        <v>51</v>
      </c>
      <c r="K27" s="59"/>
      <c r="L27" s="62" t="s">
        <v>9</v>
      </c>
      <c r="M27" s="53" t="s">
        <v>54</v>
      </c>
      <c r="N27" s="53"/>
      <c r="O27" s="71"/>
      <c r="P27" s="71"/>
      <c r="Q27" s="71"/>
      <c r="R27" s="71"/>
      <c r="S27" s="71"/>
      <c r="T27" s="71"/>
      <c r="U27" s="71"/>
      <c r="V27" s="71"/>
      <c r="W27" s="71"/>
      <c r="X27" s="189"/>
      <c r="Y27" s="82"/>
      <c r="Z27" s="83"/>
      <c r="AA27" s="83"/>
      <c r="AB27" s="87"/>
      <c r="AC27" s="82"/>
      <c r="AD27" s="83"/>
      <c r="AE27" s="83"/>
      <c r="AF27" s="87"/>
      <c r="AG27" s="3"/>
    </row>
    <row r="28" spans="1:33" ht="18.75" customHeight="1">
      <c r="A28" s="25"/>
      <c r="B28" s="180"/>
      <c r="C28" s="181"/>
      <c r="D28" s="3"/>
      <c r="E28" s="3"/>
      <c r="F28" s="155"/>
      <c r="G28" s="36"/>
      <c r="H28" s="163" t="s">
        <v>284</v>
      </c>
      <c r="I28" s="46" t="s">
        <v>9</v>
      </c>
      <c r="J28" s="53" t="s">
        <v>51</v>
      </c>
      <c r="K28" s="53"/>
      <c r="L28" s="62" t="s">
        <v>9</v>
      </c>
      <c r="M28" s="53" t="s">
        <v>39</v>
      </c>
      <c r="N28" s="53"/>
      <c r="O28" s="62" t="s">
        <v>9</v>
      </c>
      <c r="P28" s="53" t="s">
        <v>130</v>
      </c>
      <c r="Q28" s="71"/>
      <c r="R28" s="71"/>
      <c r="S28" s="71"/>
      <c r="T28" s="71"/>
      <c r="U28" s="71"/>
      <c r="V28" s="71"/>
      <c r="W28" s="71"/>
      <c r="X28" s="189"/>
      <c r="Y28" s="82"/>
      <c r="Z28" s="83"/>
      <c r="AA28" s="83"/>
      <c r="AB28" s="87"/>
      <c r="AC28" s="82"/>
      <c r="AD28" s="83"/>
      <c r="AE28" s="83"/>
      <c r="AF28" s="87"/>
      <c r="AG28" s="3"/>
    </row>
    <row r="29" spans="1:33" ht="18.75" customHeight="1">
      <c r="A29" s="25"/>
      <c r="B29" s="180"/>
      <c r="C29" s="181"/>
      <c r="D29" s="3"/>
      <c r="E29" s="3"/>
      <c r="F29" s="155"/>
      <c r="G29" s="36"/>
      <c r="H29" s="163" t="s">
        <v>271</v>
      </c>
      <c r="I29" s="46" t="s">
        <v>9</v>
      </c>
      <c r="J29" s="53" t="s">
        <v>51</v>
      </c>
      <c r="K29" s="59"/>
      <c r="L29" s="62" t="s">
        <v>9</v>
      </c>
      <c r="M29" s="53" t="s">
        <v>54</v>
      </c>
      <c r="N29" s="71"/>
      <c r="O29" s="71"/>
      <c r="P29" s="71"/>
      <c r="Q29" s="71"/>
      <c r="R29" s="71"/>
      <c r="S29" s="71"/>
      <c r="T29" s="71"/>
      <c r="U29" s="71"/>
      <c r="V29" s="71"/>
      <c r="W29" s="71"/>
      <c r="X29" s="189"/>
      <c r="Y29" s="82"/>
      <c r="Z29" s="83"/>
      <c r="AA29" s="83"/>
      <c r="AB29" s="87"/>
      <c r="AC29" s="82"/>
      <c r="AD29" s="83"/>
      <c r="AE29" s="83"/>
      <c r="AF29" s="87"/>
      <c r="AG29" s="3"/>
    </row>
    <row r="30" spans="1:33" ht="18.75" customHeight="1">
      <c r="A30" s="25"/>
      <c r="B30" s="180"/>
      <c r="C30" s="181"/>
      <c r="D30" s="3"/>
      <c r="E30" s="3"/>
      <c r="F30" s="155"/>
      <c r="G30" s="36"/>
      <c r="H30" s="163" t="s">
        <v>202</v>
      </c>
      <c r="I30" s="46" t="s">
        <v>9</v>
      </c>
      <c r="J30" s="53" t="s">
        <v>51</v>
      </c>
      <c r="K30" s="59"/>
      <c r="L30" s="62" t="s">
        <v>9</v>
      </c>
      <c r="M30" s="53" t="s">
        <v>39</v>
      </c>
      <c r="N30" s="53"/>
      <c r="O30" s="63" t="s">
        <v>9</v>
      </c>
      <c r="P30" s="55" t="s">
        <v>130</v>
      </c>
      <c r="Q30" s="53"/>
      <c r="R30" s="53"/>
      <c r="S30" s="59"/>
      <c r="T30" s="53"/>
      <c r="U30" s="59"/>
      <c r="V30" s="59"/>
      <c r="W30" s="59"/>
      <c r="X30" s="75"/>
      <c r="Y30" s="82"/>
      <c r="Z30" s="83"/>
      <c r="AA30" s="83"/>
      <c r="AB30" s="87"/>
      <c r="AC30" s="82"/>
      <c r="AD30" s="83"/>
      <c r="AE30" s="83"/>
      <c r="AF30" s="87"/>
      <c r="AG30" s="3"/>
    </row>
    <row r="31" spans="1:33" ht="18.75" customHeight="1">
      <c r="A31" s="9"/>
      <c r="B31" s="16"/>
      <c r="C31" s="153"/>
      <c r="D31" s="209"/>
      <c r="E31" s="28"/>
      <c r="F31" s="155"/>
      <c r="G31" s="36"/>
      <c r="H31" s="40" t="s">
        <v>158</v>
      </c>
      <c r="I31" s="46" t="s">
        <v>9</v>
      </c>
      <c r="J31" s="53" t="s">
        <v>51</v>
      </c>
      <c r="K31" s="59"/>
      <c r="L31" s="62" t="s">
        <v>9</v>
      </c>
      <c r="M31" s="53" t="s">
        <v>54</v>
      </c>
      <c r="N31" s="71"/>
      <c r="O31" s="71"/>
      <c r="P31" s="71"/>
      <c r="Q31" s="71"/>
      <c r="R31" s="71"/>
      <c r="S31" s="71"/>
      <c r="T31" s="71"/>
      <c r="U31" s="71"/>
      <c r="V31" s="71"/>
      <c r="W31" s="71"/>
      <c r="X31" s="189"/>
      <c r="Y31" s="82"/>
      <c r="Z31" s="83"/>
      <c r="AA31" s="83"/>
      <c r="AB31" s="87"/>
      <c r="AC31" s="82"/>
      <c r="AD31" s="83"/>
      <c r="AE31" s="83"/>
      <c r="AF31" s="87"/>
      <c r="AG31" s="3"/>
    </row>
    <row r="32" spans="1:33" ht="18.75" customHeight="1">
      <c r="A32" s="9"/>
      <c r="B32" s="16"/>
      <c r="C32" s="153"/>
      <c r="D32" s="209"/>
      <c r="E32" s="28"/>
      <c r="F32" s="155"/>
      <c r="G32" s="36"/>
      <c r="H32" s="213" t="s">
        <v>285</v>
      </c>
      <c r="I32" s="46" t="s">
        <v>9</v>
      </c>
      <c r="J32" s="53" t="s">
        <v>51</v>
      </c>
      <c r="K32" s="59"/>
      <c r="L32" s="62" t="s">
        <v>9</v>
      </c>
      <c r="M32" s="53" t="s">
        <v>54</v>
      </c>
      <c r="N32" s="71"/>
      <c r="O32" s="71"/>
      <c r="P32" s="71"/>
      <c r="Q32" s="71"/>
      <c r="R32" s="71"/>
      <c r="S32" s="71"/>
      <c r="T32" s="71"/>
      <c r="U32" s="71"/>
      <c r="V32" s="71"/>
      <c r="W32" s="71"/>
      <c r="X32" s="189"/>
      <c r="Y32" s="82"/>
      <c r="Z32" s="83"/>
      <c r="AA32" s="83"/>
      <c r="AB32" s="87"/>
      <c r="AC32" s="82"/>
      <c r="AD32" s="83"/>
      <c r="AE32" s="83"/>
      <c r="AF32" s="87"/>
      <c r="AG32" s="3"/>
    </row>
    <row r="33" spans="1:33" ht="18.75" customHeight="1">
      <c r="A33" s="9"/>
      <c r="B33" s="16"/>
      <c r="C33" s="153"/>
      <c r="D33" s="155"/>
      <c r="E33" s="28"/>
      <c r="F33" s="155"/>
      <c r="G33" s="36"/>
      <c r="H33" s="41" t="s">
        <v>189</v>
      </c>
      <c r="I33" s="46" t="s">
        <v>9</v>
      </c>
      <c r="J33" s="53" t="s">
        <v>51</v>
      </c>
      <c r="K33" s="59"/>
      <c r="L33" s="62" t="s">
        <v>9</v>
      </c>
      <c r="M33" s="53" t="s">
        <v>54</v>
      </c>
      <c r="N33" s="71"/>
      <c r="O33" s="71"/>
      <c r="P33" s="71"/>
      <c r="Q33" s="71"/>
      <c r="R33" s="71"/>
      <c r="S33" s="71"/>
      <c r="T33" s="71"/>
      <c r="U33" s="71"/>
      <c r="V33" s="71"/>
      <c r="W33" s="71"/>
      <c r="X33" s="189"/>
      <c r="Y33" s="82"/>
      <c r="Z33" s="83"/>
      <c r="AA33" s="83"/>
      <c r="AB33" s="87"/>
      <c r="AC33" s="82"/>
      <c r="AD33" s="83"/>
      <c r="AE33" s="83"/>
      <c r="AF33" s="87"/>
      <c r="AG33" s="3"/>
    </row>
    <row r="34" spans="1:33" ht="18.75" customHeight="1">
      <c r="A34" s="9"/>
      <c r="B34" s="16"/>
      <c r="C34" s="153"/>
      <c r="D34" s="155"/>
      <c r="E34" s="28"/>
      <c r="F34" s="155"/>
      <c r="G34" s="36"/>
      <c r="H34" s="211" t="s">
        <v>273</v>
      </c>
      <c r="I34" s="46" t="s">
        <v>9</v>
      </c>
      <c r="J34" s="53" t="s">
        <v>51</v>
      </c>
      <c r="K34" s="53"/>
      <c r="L34" s="62" t="s">
        <v>9</v>
      </c>
      <c r="M34" s="53" t="s">
        <v>59</v>
      </c>
      <c r="N34" s="53"/>
      <c r="O34" s="62" t="s">
        <v>9</v>
      </c>
      <c r="P34" s="53" t="s">
        <v>64</v>
      </c>
      <c r="Q34" s="173"/>
      <c r="R34" s="173"/>
      <c r="S34" s="173"/>
      <c r="T34" s="173"/>
      <c r="U34" s="69"/>
      <c r="V34" s="69"/>
      <c r="W34" s="69"/>
      <c r="X34" s="76"/>
      <c r="Y34" s="82"/>
      <c r="Z34" s="83"/>
      <c r="AA34" s="83"/>
      <c r="AB34" s="87"/>
      <c r="AC34" s="82"/>
      <c r="AD34" s="83"/>
      <c r="AE34" s="83"/>
      <c r="AF34" s="87"/>
      <c r="AG34" s="3"/>
    </row>
    <row r="35" spans="1:33" ht="18.75" customHeight="1">
      <c r="A35" s="9"/>
      <c r="B35" s="16"/>
      <c r="C35" s="153"/>
      <c r="D35" s="155"/>
      <c r="E35" s="28"/>
      <c r="F35" s="155"/>
      <c r="G35" s="36"/>
      <c r="H35" s="163" t="s">
        <v>207</v>
      </c>
      <c r="I35" s="46" t="s">
        <v>9</v>
      </c>
      <c r="J35" s="53" t="s">
        <v>51</v>
      </c>
      <c r="K35" s="53"/>
      <c r="L35" s="62" t="s">
        <v>9</v>
      </c>
      <c r="M35" s="53" t="s">
        <v>193</v>
      </c>
      <c r="N35" s="53"/>
      <c r="O35" s="62" t="s">
        <v>9</v>
      </c>
      <c r="P35" s="53" t="s">
        <v>219</v>
      </c>
      <c r="Q35" s="71"/>
      <c r="R35" s="62" t="s">
        <v>9</v>
      </c>
      <c r="S35" s="53" t="s">
        <v>118</v>
      </c>
      <c r="T35" s="71"/>
      <c r="U35" s="71"/>
      <c r="V35" s="71"/>
      <c r="W35" s="71"/>
      <c r="X35" s="189"/>
      <c r="Y35" s="82"/>
      <c r="Z35" s="83"/>
      <c r="AA35" s="83"/>
      <c r="AB35" s="87"/>
      <c r="AC35" s="82"/>
      <c r="AD35" s="83"/>
      <c r="AE35" s="83"/>
      <c r="AF35" s="87"/>
      <c r="AG35" s="3"/>
    </row>
    <row r="36" spans="1:33" ht="18.75" customHeight="1">
      <c r="A36" s="9"/>
      <c r="B36" s="16"/>
      <c r="C36" s="153"/>
      <c r="D36" s="155"/>
      <c r="E36" s="28"/>
      <c r="F36" s="155"/>
      <c r="G36" s="36"/>
      <c r="H36" s="43" t="s">
        <v>44</v>
      </c>
      <c r="I36" s="49" t="s">
        <v>9</v>
      </c>
      <c r="J36" s="55" t="s">
        <v>51</v>
      </c>
      <c r="K36" s="169"/>
      <c r="L36" s="63"/>
      <c r="M36" s="63" t="s">
        <v>9</v>
      </c>
      <c r="N36" s="55" t="s">
        <v>216</v>
      </c>
      <c r="O36" s="174"/>
      <c r="P36" s="63"/>
      <c r="Q36" s="63" t="s">
        <v>9</v>
      </c>
      <c r="R36" s="22" t="s">
        <v>83</v>
      </c>
      <c r="S36" s="63"/>
      <c r="T36" s="63"/>
      <c r="U36" s="63"/>
      <c r="V36" s="22"/>
      <c r="W36" s="69"/>
      <c r="X36" s="76"/>
      <c r="Y36" s="83"/>
      <c r="Z36" s="83"/>
      <c r="AA36" s="83"/>
      <c r="AB36" s="87"/>
      <c r="AC36" s="82"/>
      <c r="AD36" s="83"/>
      <c r="AE36" s="83"/>
      <c r="AF36" s="87"/>
      <c r="AG36" s="3"/>
    </row>
    <row r="37" spans="1:33" ht="18.75" customHeight="1">
      <c r="A37" s="12"/>
      <c r="B37" s="17"/>
      <c r="C37" s="21"/>
      <c r="D37" s="26"/>
      <c r="E37" s="29"/>
      <c r="F37" s="156"/>
      <c r="G37" s="158"/>
      <c r="H37" s="43"/>
      <c r="I37" s="11" t="s">
        <v>9</v>
      </c>
      <c r="J37" s="128" t="s">
        <v>211</v>
      </c>
      <c r="K37" s="22"/>
      <c r="L37" s="44"/>
      <c r="M37" s="44" t="s">
        <v>9</v>
      </c>
      <c r="N37" s="128" t="s">
        <v>218</v>
      </c>
      <c r="O37" s="175"/>
      <c r="P37" s="135"/>
      <c r="Q37" s="135" t="s">
        <v>9</v>
      </c>
      <c r="R37" s="128" t="s">
        <v>176</v>
      </c>
      <c r="S37" s="135"/>
      <c r="T37" s="128"/>
      <c r="U37" s="135" t="s">
        <v>9</v>
      </c>
      <c r="V37" s="128" t="s">
        <v>220</v>
      </c>
      <c r="W37" s="142"/>
      <c r="X37" s="147"/>
      <c r="Y37" s="85"/>
      <c r="Z37" s="85"/>
      <c r="AA37" s="85"/>
      <c r="AB37" s="88"/>
      <c r="AC37" s="84"/>
      <c r="AD37" s="85"/>
      <c r="AE37" s="85"/>
      <c r="AF37" s="88"/>
      <c r="AG37" s="3"/>
    </row>
    <row r="38" spans="1:33" ht="18.75" customHeight="1">
      <c r="A38" s="8"/>
      <c r="B38" s="15"/>
      <c r="C38" s="191"/>
      <c r="D38" s="192"/>
      <c r="E38" s="27"/>
      <c r="F38" s="192"/>
      <c r="G38" s="74"/>
      <c r="H38" s="193" t="s">
        <v>238</v>
      </c>
      <c r="I38" s="125" t="s">
        <v>9</v>
      </c>
      <c r="J38" s="130" t="s">
        <v>51</v>
      </c>
      <c r="K38" s="130"/>
      <c r="L38" s="186"/>
      <c r="M38" s="134" t="s">
        <v>9</v>
      </c>
      <c r="N38" s="130" t="s">
        <v>254</v>
      </c>
      <c r="O38" s="130"/>
      <c r="P38" s="186"/>
      <c r="Q38" s="134" t="s">
        <v>9</v>
      </c>
      <c r="R38" s="199" t="s">
        <v>258</v>
      </c>
      <c r="S38" s="199"/>
      <c r="T38" s="199"/>
      <c r="U38" s="199"/>
      <c r="V38" s="199"/>
      <c r="W38" s="199"/>
      <c r="X38" s="200"/>
      <c r="Y38" s="45" t="s">
        <v>9</v>
      </c>
      <c r="Z38" s="51" t="s">
        <v>71</v>
      </c>
      <c r="AA38" s="51"/>
      <c r="AB38" s="86"/>
      <c r="AC38" s="45" t="s">
        <v>9</v>
      </c>
      <c r="AD38" s="51" t="s">
        <v>71</v>
      </c>
      <c r="AE38" s="51"/>
      <c r="AF38" s="86"/>
      <c r="AG38" s="179"/>
    </row>
    <row r="39" spans="1:33" ht="19.5" customHeight="1">
      <c r="A39" s="9"/>
      <c r="B39" s="16"/>
      <c r="C39" s="19"/>
      <c r="D39" s="25"/>
      <c r="E39" s="28"/>
      <c r="F39" s="155"/>
      <c r="G39" s="35"/>
      <c r="H39" s="161" t="s">
        <v>206</v>
      </c>
      <c r="I39" s="46" t="s">
        <v>9</v>
      </c>
      <c r="J39" s="53" t="s">
        <v>208</v>
      </c>
      <c r="K39" s="59"/>
      <c r="L39" s="170"/>
      <c r="M39" s="62" t="s">
        <v>9</v>
      </c>
      <c r="N39" s="53" t="s">
        <v>213</v>
      </c>
      <c r="O39" s="62"/>
      <c r="P39" s="53"/>
      <c r="Q39" s="173"/>
      <c r="R39" s="173"/>
      <c r="S39" s="173"/>
      <c r="T39" s="173"/>
      <c r="U39" s="173"/>
      <c r="V39" s="173"/>
      <c r="W39" s="173"/>
      <c r="X39" s="176"/>
      <c r="Y39" s="11" t="s">
        <v>9</v>
      </c>
      <c r="Z39" s="22" t="s">
        <v>60</v>
      </c>
      <c r="AA39" s="83"/>
      <c r="AB39" s="87"/>
      <c r="AC39" s="11" t="s">
        <v>9</v>
      </c>
      <c r="AD39" s="22" t="s">
        <v>60</v>
      </c>
      <c r="AE39" s="83"/>
      <c r="AF39" s="87"/>
      <c r="AG39" s="3"/>
    </row>
    <row r="40" spans="1:33" ht="19.5" customHeight="1">
      <c r="A40" s="9"/>
      <c r="B40" s="16"/>
      <c r="C40" s="19"/>
      <c r="D40" s="25"/>
      <c r="E40" s="28"/>
      <c r="F40" s="155"/>
      <c r="G40" s="35"/>
      <c r="H40" s="161" t="s">
        <v>177</v>
      </c>
      <c r="I40" s="46" t="s">
        <v>9</v>
      </c>
      <c r="J40" s="53" t="s">
        <v>208</v>
      </c>
      <c r="K40" s="59"/>
      <c r="L40" s="170"/>
      <c r="M40" s="62" t="s">
        <v>9</v>
      </c>
      <c r="N40" s="53" t="s">
        <v>213</v>
      </c>
      <c r="O40" s="62"/>
      <c r="P40" s="53"/>
      <c r="Q40" s="173"/>
      <c r="R40" s="173"/>
      <c r="S40" s="173"/>
      <c r="T40" s="173"/>
      <c r="U40" s="173"/>
      <c r="V40" s="173"/>
      <c r="W40" s="173"/>
      <c r="X40" s="176"/>
      <c r="Y40" s="11"/>
      <c r="Z40" s="22"/>
      <c r="AA40" s="83"/>
      <c r="AB40" s="87"/>
      <c r="AC40" s="11"/>
      <c r="AD40" s="22"/>
      <c r="AE40" s="83"/>
      <c r="AF40" s="87"/>
      <c r="AG40" s="3"/>
    </row>
    <row r="41" spans="1:33" ht="19.5" customHeight="1">
      <c r="A41" s="9"/>
      <c r="B41" s="16"/>
      <c r="C41" s="154" t="s">
        <v>122</v>
      </c>
      <c r="D41" s="11" t="s">
        <v>9</v>
      </c>
      <c r="E41" s="114" t="s">
        <v>257</v>
      </c>
      <c r="F41" s="155"/>
      <c r="G41" s="35"/>
      <c r="H41" s="161" t="s">
        <v>199</v>
      </c>
      <c r="I41" s="46" t="s">
        <v>9</v>
      </c>
      <c r="J41" s="53" t="s">
        <v>208</v>
      </c>
      <c r="K41" s="59"/>
      <c r="L41" s="170"/>
      <c r="M41" s="62" t="s">
        <v>9</v>
      </c>
      <c r="N41" s="53" t="s">
        <v>213</v>
      </c>
      <c r="O41" s="62"/>
      <c r="P41" s="53"/>
      <c r="Q41" s="173"/>
      <c r="R41" s="173"/>
      <c r="S41" s="173"/>
      <c r="T41" s="173"/>
      <c r="U41" s="173"/>
      <c r="V41" s="173"/>
      <c r="W41" s="173"/>
      <c r="X41" s="176"/>
      <c r="Y41" s="11"/>
      <c r="Z41" s="22"/>
      <c r="AA41" s="83"/>
      <c r="AB41" s="87"/>
      <c r="AC41" s="11"/>
      <c r="AD41" s="22"/>
      <c r="AE41" s="83"/>
      <c r="AF41" s="87"/>
      <c r="AG41" s="3"/>
    </row>
    <row r="42" spans="1:33" ht="18.75" customHeight="1">
      <c r="A42" s="11" t="s">
        <v>9</v>
      </c>
      <c r="B42" s="16">
        <v>79</v>
      </c>
      <c r="C42" s="154" t="s">
        <v>274</v>
      </c>
      <c r="D42" s="11" t="s">
        <v>9</v>
      </c>
      <c r="E42" s="114" t="s">
        <v>278</v>
      </c>
      <c r="F42" s="155"/>
      <c r="G42" s="36"/>
      <c r="H42" s="41" t="s">
        <v>155</v>
      </c>
      <c r="I42" s="47" t="s">
        <v>9</v>
      </c>
      <c r="J42" s="54" t="s">
        <v>52</v>
      </c>
      <c r="K42" s="54"/>
      <c r="L42" s="54"/>
      <c r="M42" s="47" t="s">
        <v>9</v>
      </c>
      <c r="N42" s="54" t="s">
        <v>8</v>
      </c>
      <c r="O42" s="54"/>
      <c r="P42" s="54"/>
      <c r="Q42" s="60"/>
      <c r="R42" s="60"/>
      <c r="S42" s="60"/>
      <c r="T42" s="60"/>
      <c r="U42" s="60"/>
      <c r="V42" s="60"/>
      <c r="W42" s="60"/>
      <c r="X42" s="78"/>
      <c r="Y42" s="82"/>
      <c r="Z42" s="83"/>
      <c r="AA42" s="83"/>
      <c r="AB42" s="87"/>
      <c r="AC42" s="82"/>
      <c r="AD42" s="83"/>
      <c r="AE42" s="83"/>
      <c r="AF42" s="87"/>
      <c r="AG42" s="179"/>
    </row>
    <row r="43" spans="1:33" ht="18.75" customHeight="1">
      <c r="A43" s="9"/>
      <c r="B43" s="16"/>
      <c r="C43" s="154" t="s">
        <v>275</v>
      </c>
      <c r="D43" s="155"/>
      <c r="E43" s="114" t="s">
        <v>266</v>
      </c>
      <c r="F43" s="155"/>
      <c r="G43" s="36"/>
      <c r="H43" s="41"/>
      <c r="I43" s="47"/>
      <c r="J43" s="54"/>
      <c r="K43" s="54"/>
      <c r="L43" s="54"/>
      <c r="M43" s="47"/>
      <c r="N43" s="54"/>
      <c r="O43" s="54"/>
      <c r="P43" s="54"/>
      <c r="Q43" s="141"/>
      <c r="R43" s="141"/>
      <c r="S43" s="141"/>
      <c r="T43" s="141"/>
      <c r="U43" s="141"/>
      <c r="V43" s="141"/>
      <c r="W43" s="141"/>
      <c r="X43" s="146"/>
      <c r="Y43" s="82"/>
      <c r="Z43" s="83"/>
      <c r="AA43" s="83"/>
      <c r="AB43" s="87"/>
      <c r="AC43" s="82"/>
      <c r="AD43" s="83"/>
      <c r="AE43" s="83"/>
      <c r="AF43" s="87"/>
      <c r="AG43" s="179"/>
    </row>
    <row r="44" spans="1:33" ht="18.75" customHeight="1">
      <c r="A44" s="11"/>
      <c r="B44" s="16"/>
      <c r="C44" s="153"/>
      <c r="D44" s="11"/>
      <c r="E44" s="28"/>
      <c r="F44" s="155"/>
      <c r="G44" s="36"/>
      <c r="H44" s="211" t="s">
        <v>273</v>
      </c>
      <c r="I44" s="46" t="s">
        <v>9</v>
      </c>
      <c r="J44" s="53" t="s">
        <v>51</v>
      </c>
      <c r="K44" s="53"/>
      <c r="L44" s="62" t="s">
        <v>9</v>
      </c>
      <c r="M44" s="53" t="s">
        <v>59</v>
      </c>
      <c r="N44" s="53"/>
      <c r="O44" s="62" t="s">
        <v>9</v>
      </c>
      <c r="P44" s="53" t="s">
        <v>64</v>
      </c>
      <c r="Q44" s="173"/>
      <c r="R44" s="173"/>
      <c r="S44" s="173"/>
      <c r="T44" s="173"/>
      <c r="U44" s="69"/>
      <c r="V44" s="69"/>
      <c r="W44" s="69"/>
      <c r="X44" s="76"/>
      <c r="Y44" s="82"/>
      <c r="Z44" s="83"/>
      <c r="AA44" s="83"/>
      <c r="AB44" s="87"/>
      <c r="AC44" s="82"/>
      <c r="AD44" s="83"/>
      <c r="AE44" s="83"/>
      <c r="AF44" s="87"/>
      <c r="AG44" s="3"/>
    </row>
    <row r="45" spans="1:33" ht="18.75" customHeight="1">
      <c r="A45" s="9"/>
      <c r="B45" s="16"/>
      <c r="C45" s="153"/>
      <c r="D45" s="155"/>
      <c r="E45" s="28"/>
      <c r="F45" s="155"/>
      <c r="G45" s="36"/>
      <c r="H45" s="163" t="s">
        <v>207</v>
      </c>
      <c r="I45" s="46" t="s">
        <v>9</v>
      </c>
      <c r="J45" s="53" t="s">
        <v>51</v>
      </c>
      <c r="K45" s="53"/>
      <c r="L45" s="62" t="s">
        <v>9</v>
      </c>
      <c r="M45" s="53" t="s">
        <v>193</v>
      </c>
      <c r="N45" s="53"/>
      <c r="O45" s="62" t="s">
        <v>9</v>
      </c>
      <c r="P45" s="53" t="s">
        <v>219</v>
      </c>
      <c r="Q45" s="71"/>
      <c r="R45" s="62" t="s">
        <v>9</v>
      </c>
      <c r="S45" s="53" t="s">
        <v>118</v>
      </c>
      <c r="T45" s="71"/>
      <c r="U45" s="71"/>
      <c r="V45" s="71"/>
      <c r="W45" s="71"/>
      <c r="X45" s="189"/>
      <c r="Y45" s="82"/>
      <c r="Z45" s="83"/>
      <c r="AA45" s="83"/>
      <c r="AB45" s="87"/>
      <c r="AC45" s="82"/>
      <c r="AD45" s="83"/>
      <c r="AE45" s="83"/>
      <c r="AF45" s="87"/>
      <c r="AG45" s="3"/>
    </row>
    <row r="46" spans="1:33" ht="18.75" customHeight="1">
      <c r="A46" s="9"/>
      <c r="B46" s="16"/>
      <c r="C46" s="153"/>
      <c r="D46" s="155"/>
      <c r="E46" s="28"/>
      <c r="F46" s="155"/>
      <c r="G46" s="36"/>
      <c r="H46" s="43" t="s">
        <v>44</v>
      </c>
      <c r="I46" s="49" t="s">
        <v>9</v>
      </c>
      <c r="J46" s="55" t="s">
        <v>51</v>
      </c>
      <c r="K46" s="169"/>
      <c r="L46" s="63"/>
      <c r="M46" s="63" t="s">
        <v>9</v>
      </c>
      <c r="N46" s="55" t="s">
        <v>216</v>
      </c>
      <c r="O46" s="174"/>
      <c r="P46" s="63"/>
      <c r="Q46" s="63" t="s">
        <v>9</v>
      </c>
      <c r="R46" s="22" t="s">
        <v>83</v>
      </c>
      <c r="S46" s="63"/>
      <c r="T46" s="63"/>
      <c r="U46" s="63"/>
      <c r="V46" s="22"/>
      <c r="W46" s="69"/>
      <c r="X46" s="76"/>
      <c r="Y46" s="83"/>
      <c r="Z46" s="83"/>
      <c r="AA46" s="83"/>
      <c r="AB46" s="87"/>
      <c r="AC46" s="82"/>
      <c r="AD46" s="83"/>
      <c r="AE46" s="83"/>
      <c r="AF46" s="87"/>
      <c r="AG46" s="3"/>
    </row>
    <row r="47" spans="1:33" ht="18.75" customHeight="1">
      <c r="A47" s="12"/>
      <c r="B47" s="17"/>
      <c r="C47" s="21"/>
      <c r="D47" s="26"/>
      <c r="E47" s="29"/>
      <c r="F47" s="156"/>
      <c r="G47" s="158"/>
      <c r="H47" s="43"/>
      <c r="I47" s="11" t="s">
        <v>9</v>
      </c>
      <c r="J47" s="128" t="s">
        <v>211</v>
      </c>
      <c r="K47" s="22"/>
      <c r="L47" s="44"/>
      <c r="M47" s="44" t="s">
        <v>9</v>
      </c>
      <c r="N47" s="128" t="s">
        <v>218</v>
      </c>
      <c r="O47" s="175"/>
      <c r="P47" s="135"/>
      <c r="Q47" s="135" t="s">
        <v>9</v>
      </c>
      <c r="R47" s="128" t="s">
        <v>176</v>
      </c>
      <c r="S47" s="135"/>
      <c r="T47" s="128"/>
      <c r="U47" s="135" t="s">
        <v>9</v>
      </c>
      <c r="V47" s="128" t="s">
        <v>220</v>
      </c>
      <c r="W47" s="142"/>
      <c r="X47" s="147"/>
      <c r="Y47" s="85"/>
      <c r="Z47" s="85"/>
      <c r="AA47" s="85"/>
      <c r="AB47" s="88"/>
      <c r="AC47" s="84"/>
      <c r="AD47" s="85"/>
      <c r="AE47" s="85"/>
      <c r="AF47" s="88"/>
      <c r="AG47" s="3"/>
    </row>
    <row r="48" spans="1:33" ht="18.75" customHeight="1">
      <c r="A48" s="8"/>
      <c r="B48" s="15"/>
      <c r="C48" s="191"/>
      <c r="D48" s="192"/>
      <c r="E48" s="27"/>
      <c r="F48" s="192"/>
      <c r="G48" s="74"/>
      <c r="H48" s="216" t="s">
        <v>238</v>
      </c>
      <c r="I48" s="125" t="s">
        <v>9</v>
      </c>
      <c r="J48" s="130" t="s">
        <v>51</v>
      </c>
      <c r="K48" s="130"/>
      <c r="L48" s="186"/>
      <c r="M48" s="134" t="s">
        <v>9</v>
      </c>
      <c r="N48" s="130" t="s">
        <v>254</v>
      </c>
      <c r="O48" s="130"/>
      <c r="P48" s="186"/>
      <c r="Q48" s="134" t="s">
        <v>9</v>
      </c>
      <c r="R48" s="199" t="s">
        <v>258</v>
      </c>
      <c r="S48" s="199"/>
      <c r="T48" s="199"/>
      <c r="U48" s="199"/>
      <c r="V48" s="130"/>
      <c r="W48" s="130"/>
      <c r="X48" s="130"/>
      <c r="Y48" s="130"/>
      <c r="Z48" s="130"/>
      <c r="AA48" s="130"/>
      <c r="AB48" s="130"/>
      <c r="AC48" s="130"/>
      <c r="AD48" s="130"/>
      <c r="AE48" s="130"/>
      <c r="AF48" s="225"/>
      <c r="AG48" s="179"/>
    </row>
    <row r="49" spans="1:33" ht="19.5" customHeight="1">
      <c r="A49" s="9"/>
      <c r="B49" s="16"/>
      <c r="C49" s="19"/>
      <c r="D49" s="25"/>
      <c r="E49" s="28"/>
      <c r="F49" s="155"/>
      <c r="G49" s="35"/>
      <c r="H49" s="161" t="s">
        <v>206</v>
      </c>
      <c r="I49" s="46" t="s">
        <v>9</v>
      </c>
      <c r="J49" s="53" t="s">
        <v>208</v>
      </c>
      <c r="K49" s="59"/>
      <c r="L49" s="170"/>
      <c r="M49" s="62" t="s">
        <v>9</v>
      </c>
      <c r="N49" s="53" t="s">
        <v>213</v>
      </c>
      <c r="O49" s="62"/>
      <c r="P49" s="53"/>
      <c r="Q49" s="173"/>
      <c r="R49" s="173"/>
      <c r="S49" s="173"/>
      <c r="T49" s="173"/>
      <c r="U49" s="173"/>
      <c r="V49" s="173"/>
      <c r="W49" s="173"/>
      <c r="X49" s="173"/>
      <c r="Y49" s="173"/>
      <c r="Z49" s="173"/>
      <c r="AA49" s="173"/>
      <c r="AB49" s="173"/>
      <c r="AC49" s="173"/>
      <c r="AD49" s="173"/>
      <c r="AE49" s="173"/>
      <c r="AF49" s="223"/>
      <c r="AG49" s="3"/>
    </row>
    <row r="50" spans="1:33" ht="19.5" customHeight="1">
      <c r="A50" s="9"/>
      <c r="B50" s="16"/>
      <c r="C50" s="19"/>
      <c r="D50" s="25"/>
      <c r="E50" s="28"/>
      <c r="F50" s="155"/>
      <c r="G50" s="35"/>
      <c r="H50" s="161" t="s">
        <v>177</v>
      </c>
      <c r="I50" s="46" t="s">
        <v>9</v>
      </c>
      <c r="J50" s="53" t="s">
        <v>208</v>
      </c>
      <c r="K50" s="59"/>
      <c r="L50" s="170"/>
      <c r="M50" s="62" t="s">
        <v>9</v>
      </c>
      <c r="N50" s="53" t="s">
        <v>213</v>
      </c>
      <c r="O50" s="62"/>
      <c r="P50" s="53"/>
      <c r="Q50" s="173"/>
      <c r="R50" s="173"/>
      <c r="S50" s="173"/>
      <c r="T50" s="173"/>
      <c r="U50" s="173"/>
      <c r="V50" s="173"/>
      <c r="W50" s="173"/>
      <c r="X50" s="173"/>
      <c r="Y50" s="173"/>
      <c r="Z50" s="173"/>
      <c r="AA50" s="173"/>
      <c r="AB50" s="173"/>
      <c r="AC50" s="173"/>
      <c r="AD50" s="173"/>
      <c r="AE50" s="173"/>
      <c r="AF50" s="223"/>
      <c r="AG50" s="3"/>
    </row>
    <row r="51" spans="1:33" ht="19.5" customHeight="1">
      <c r="A51" s="9"/>
      <c r="B51" s="16"/>
      <c r="C51" s="19"/>
      <c r="D51" s="25"/>
      <c r="E51" s="28"/>
      <c r="F51" s="155"/>
      <c r="G51" s="35"/>
      <c r="H51" s="161" t="s">
        <v>199</v>
      </c>
      <c r="I51" s="46" t="s">
        <v>9</v>
      </c>
      <c r="J51" s="53" t="s">
        <v>208</v>
      </c>
      <c r="K51" s="59"/>
      <c r="L51" s="170"/>
      <c r="M51" s="62" t="s">
        <v>9</v>
      </c>
      <c r="N51" s="53" t="s">
        <v>213</v>
      </c>
      <c r="O51" s="62"/>
      <c r="P51" s="53"/>
      <c r="Q51" s="173"/>
      <c r="R51" s="173"/>
      <c r="S51" s="173"/>
      <c r="T51" s="173"/>
      <c r="U51" s="173"/>
      <c r="V51" s="173"/>
      <c r="W51" s="173"/>
      <c r="X51" s="173"/>
      <c r="Y51" s="173"/>
      <c r="Z51" s="173"/>
      <c r="AA51" s="173"/>
      <c r="AB51" s="173"/>
      <c r="AC51" s="173"/>
      <c r="AD51" s="173"/>
      <c r="AE51" s="173"/>
      <c r="AF51" s="223"/>
      <c r="AG51" s="3"/>
    </row>
    <row r="52" spans="1:33" ht="18.75" customHeight="1">
      <c r="A52" s="9"/>
      <c r="B52" s="16"/>
      <c r="C52" s="153"/>
      <c r="D52" s="155"/>
      <c r="E52" s="28"/>
      <c r="F52" s="155"/>
      <c r="G52" s="36"/>
      <c r="H52" s="214" t="s">
        <v>279</v>
      </c>
      <c r="I52" s="46" t="s">
        <v>9</v>
      </c>
      <c r="J52" s="53" t="s">
        <v>51</v>
      </c>
      <c r="K52" s="59"/>
      <c r="L52" s="62" t="s">
        <v>9</v>
      </c>
      <c r="M52" s="53" t="s">
        <v>54</v>
      </c>
      <c r="N52" s="71"/>
      <c r="O52" s="53"/>
      <c r="P52" s="53"/>
      <c r="Q52" s="53"/>
      <c r="R52" s="53"/>
      <c r="S52" s="53"/>
      <c r="T52" s="53"/>
      <c r="U52" s="53"/>
      <c r="V52" s="53"/>
      <c r="W52" s="53"/>
      <c r="X52" s="53"/>
      <c r="Y52" s="53"/>
      <c r="Z52" s="53"/>
      <c r="AA52" s="53"/>
      <c r="AB52" s="53"/>
      <c r="AC52" s="53"/>
      <c r="AD52" s="53"/>
      <c r="AE52" s="53"/>
      <c r="AF52" s="178"/>
      <c r="AG52" s="3"/>
    </row>
    <row r="53" spans="1:33" ht="18.75" customHeight="1">
      <c r="A53" s="9"/>
      <c r="B53" s="16"/>
      <c r="C53" s="153"/>
      <c r="D53" s="155"/>
      <c r="E53" s="28"/>
      <c r="F53" s="155"/>
      <c r="G53" s="36"/>
      <c r="H53" s="214" t="s">
        <v>281</v>
      </c>
      <c r="I53" s="46" t="s">
        <v>9</v>
      </c>
      <c r="J53" s="53" t="s">
        <v>286</v>
      </c>
      <c r="K53" s="59"/>
      <c r="L53" s="170"/>
      <c r="M53" s="62" t="s">
        <v>9</v>
      </c>
      <c r="N53" s="53" t="s">
        <v>287</v>
      </c>
      <c r="O53" s="173"/>
      <c r="P53" s="173"/>
      <c r="Q53" s="173"/>
      <c r="R53" s="53"/>
      <c r="S53" s="53"/>
      <c r="T53" s="53"/>
      <c r="U53" s="53"/>
      <c r="V53" s="53"/>
      <c r="W53" s="53"/>
      <c r="X53" s="53"/>
      <c r="Y53" s="53"/>
      <c r="Z53" s="53"/>
      <c r="AA53" s="53"/>
      <c r="AB53" s="53"/>
      <c r="AC53" s="53"/>
      <c r="AD53" s="53"/>
      <c r="AE53" s="53"/>
      <c r="AF53" s="178"/>
      <c r="AG53" s="3"/>
    </row>
    <row r="54" spans="1:33" ht="18.75" customHeight="1">
      <c r="A54" s="9"/>
      <c r="B54" s="16"/>
      <c r="C54" s="153"/>
      <c r="D54" s="155"/>
      <c r="E54" s="28"/>
      <c r="F54" s="155"/>
      <c r="G54" s="36"/>
      <c r="H54" s="213" t="s">
        <v>34</v>
      </c>
      <c r="I54" s="46" t="s">
        <v>9</v>
      </c>
      <c r="J54" s="53" t="s">
        <v>51</v>
      </c>
      <c r="K54" s="59"/>
      <c r="L54" s="62" t="s">
        <v>9</v>
      </c>
      <c r="M54" s="53" t="s">
        <v>54</v>
      </c>
      <c r="N54" s="71"/>
      <c r="O54" s="53"/>
      <c r="P54" s="53"/>
      <c r="Q54" s="53"/>
      <c r="R54" s="53"/>
      <c r="S54" s="53"/>
      <c r="T54" s="53"/>
      <c r="U54" s="53"/>
      <c r="V54" s="53"/>
      <c r="W54" s="53"/>
      <c r="X54" s="53"/>
      <c r="Y54" s="53"/>
      <c r="Z54" s="53"/>
      <c r="AA54" s="53"/>
      <c r="AB54" s="53"/>
      <c r="AC54" s="53"/>
      <c r="AD54" s="53"/>
      <c r="AE54" s="53"/>
      <c r="AF54" s="178"/>
      <c r="AG54" s="179"/>
    </row>
    <row r="55" spans="1:33" ht="18.75" customHeight="1">
      <c r="A55" s="9"/>
      <c r="B55" s="16"/>
      <c r="C55" s="153"/>
      <c r="D55" s="155"/>
      <c r="E55" s="28"/>
      <c r="F55" s="155"/>
      <c r="G55" s="36"/>
      <c r="H55" s="213" t="s">
        <v>36</v>
      </c>
      <c r="I55" s="126" t="s">
        <v>9</v>
      </c>
      <c r="J55" s="54" t="s">
        <v>52</v>
      </c>
      <c r="K55" s="54"/>
      <c r="L55" s="54"/>
      <c r="M55" s="126" t="s">
        <v>9</v>
      </c>
      <c r="N55" s="54" t="s">
        <v>8</v>
      </c>
      <c r="O55" s="54"/>
      <c r="P55" s="54"/>
      <c r="Q55" s="69"/>
      <c r="R55" s="69"/>
      <c r="S55" s="69"/>
      <c r="T55" s="69"/>
      <c r="U55" s="69"/>
      <c r="V55" s="69"/>
      <c r="W55" s="69"/>
      <c r="X55" s="69"/>
      <c r="Y55" s="69"/>
      <c r="Z55" s="69"/>
      <c r="AA55" s="69"/>
      <c r="AB55" s="69"/>
      <c r="AC55" s="69"/>
      <c r="AD55" s="69"/>
      <c r="AE55" s="69"/>
      <c r="AF55" s="76"/>
      <c r="AG55" s="179"/>
    </row>
    <row r="56" spans="1:33" ht="18.75" customHeight="1">
      <c r="A56" s="9"/>
      <c r="B56" s="16"/>
      <c r="C56" s="153"/>
      <c r="D56" s="155"/>
      <c r="E56" s="28"/>
      <c r="F56" s="155"/>
      <c r="G56" s="36"/>
      <c r="H56" s="213"/>
      <c r="I56" s="126"/>
      <c r="J56" s="54"/>
      <c r="K56" s="54"/>
      <c r="L56" s="54"/>
      <c r="M56" s="126"/>
      <c r="N56" s="54"/>
      <c r="O56" s="54"/>
      <c r="P56" s="54"/>
      <c r="Q56" s="141"/>
      <c r="R56" s="141"/>
      <c r="S56" s="141"/>
      <c r="T56" s="141"/>
      <c r="U56" s="141"/>
      <c r="V56" s="141"/>
      <c r="W56" s="141"/>
      <c r="X56" s="141"/>
      <c r="Y56" s="141"/>
      <c r="Z56" s="141"/>
      <c r="AA56" s="141"/>
      <c r="AB56" s="141"/>
      <c r="AC56" s="141"/>
      <c r="AD56" s="141"/>
      <c r="AE56" s="141"/>
      <c r="AF56" s="146"/>
      <c r="AG56" s="179"/>
    </row>
    <row r="57" spans="1:33" ht="18.75" customHeight="1">
      <c r="A57" s="9"/>
      <c r="B57" s="16"/>
      <c r="C57" s="154" t="s">
        <v>122</v>
      </c>
      <c r="D57" s="11" t="s">
        <v>9</v>
      </c>
      <c r="E57" s="114" t="s">
        <v>257</v>
      </c>
      <c r="F57" s="155"/>
      <c r="G57" s="36"/>
      <c r="H57" s="210" t="s">
        <v>22</v>
      </c>
      <c r="I57" s="49" t="s">
        <v>9</v>
      </c>
      <c r="J57" s="53" t="s">
        <v>51</v>
      </c>
      <c r="K57" s="53"/>
      <c r="L57" s="62" t="s">
        <v>9</v>
      </c>
      <c r="M57" s="53" t="s">
        <v>59</v>
      </c>
      <c r="N57" s="53"/>
      <c r="O57" s="63" t="s">
        <v>9</v>
      </c>
      <c r="P57" s="53" t="s">
        <v>64</v>
      </c>
      <c r="Q57" s="71"/>
      <c r="R57" s="63"/>
      <c r="S57" s="53"/>
      <c r="T57" s="71"/>
      <c r="U57" s="63"/>
      <c r="V57" s="53"/>
      <c r="W57" s="71"/>
      <c r="X57" s="141"/>
      <c r="Y57" s="173"/>
      <c r="Z57" s="173"/>
      <c r="AA57" s="173"/>
      <c r="AB57" s="173"/>
      <c r="AC57" s="173"/>
      <c r="AD57" s="173"/>
      <c r="AE57" s="173"/>
      <c r="AF57" s="176"/>
      <c r="AG57" s="179"/>
    </row>
    <row r="58" spans="1:33" ht="18.75" customHeight="1">
      <c r="A58" s="11" t="s">
        <v>9</v>
      </c>
      <c r="B58" s="16">
        <v>77</v>
      </c>
      <c r="C58" s="154" t="s">
        <v>274</v>
      </c>
      <c r="D58" s="11" t="s">
        <v>9</v>
      </c>
      <c r="E58" s="114" t="s">
        <v>278</v>
      </c>
      <c r="F58" s="155"/>
      <c r="G58" s="36"/>
      <c r="H58" s="214" t="s">
        <v>251</v>
      </c>
      <c r="I58" s="46" t="s">
        <v>9</v>
      </c>
      <c r="J58" s="53" t="s">
        <v>51</v>
      </c>
      <c r="K58" s="59"/>
      <c r="L58" s="62" t="s">
        <v>9</v>
      </c>
      <c r="M58" s="53" t="s">
        <v>54</v>
      </c>
      <c r="N58" s="71"/>
      <c r="O58" s="53"/>
      <c r="P58" s="53"/>
      <c r="Q58" s="53"/>
      <c r="R58" s="53"/>
      <c r="S58" s="53"/>
      <c r="T58" s="53"/>
      <c r="U58" s="53"/>
      <c r="V58" s="53"/>
      <c r="W58" s="53"/>
      <c r="X58" s="53"/>
      <c r="Y58" s="53"/>
      <c r="Z58" s="53"/>
      <c r="AA58" s="53"/>
      <c r="AB58" s="53"/>
      <c r="AC58" s="53"/>
      <c r="AD58" s="53"/>
      <c r="AE58" s="53"/>
      <c r="AF58" s="178"/>
      <c r="AG58" s="3"/>
    </row>
    <row r="59" spans="1:33" ht="18.75" customHeight="1">
      <c r="A59" s="9"/>
      <c r="B59" s="16"/>
      <c r="C59" s="154" t="s">
        <v>58</v>
      </c>
      <c r="D59" s="155"/>
      <c r="E59" s="114" t="s">
        <v>266</v>
      </c>
      <c r="F59" s="155"/>
      <c r="G59" s="36"/>
      <c r="H59" s="22" t="s">
        <v>252</v>
      </c>
      <c r="I59" s="46" t="s">
        <v>9</v>
      </c>
      <c r="J59" s="53" t="s">
        <v>51</v>
      </c>
      <c r="K59" s="59"/>
      <c r="L59" s="62" t="s">
        <v>9</v>
      </c>
      <c r="M59" s="53" t="s">
        <v>54</v>
      </c>
      <c r="N59" s="71"/>
      <c r="O59" s="53"/>
      <c r="P59" s="53"/>
      <c r="Q59" s="53"/>
      <c r="R59" s="53"/>
      <c r="S59" s="53"/>
      <c r="T59" s="53"/>
      <c r="U59" s="53"/>
      <c r="V59" s="53"/>
      <c r="W59" s="53"/>
      <c r="X59" s="53"/>
      <c r="Y59" s="53"/>
      <c r="Z59" s="53"/>
      <c r="AA59" s="53"/>
      <c r="AB59" s="53"/>
      <c r="AC59" s="53"/>
      <c r="AD59" s="53"/>
      <c r="AE59" s="53"/>
      <c r="AF59" s="178"/>
      <c r="AG59" s="3"/>
    </row>
    <row r="60" spans="1:33" ht="18.75" customHeight="1">
      <c r="A60" s="9"/>
      <c r="B60" s="16"/>
      <c r="C60" s="153"/>
      <c r="D60" s="155"/>
      <c r="E60" s="28"/>
      <c r="F60" s="155"/>
      <c r="G60" s="36"/>
      <c r="H60" s="163" t="s">
        <v>282</v>
      </c>
      <c r="I60" s="46" t="s">
        <v>9</v>
      </c>
      <c r="J60" s="53" t="s">
        <v>51</v>
      </c>
      <c r="K60" s="59"/>
      <c r="L60" s="62" t="s">
        <v>9</v>
      </c>
      <c r="M60" s="53" t="s">
        <v>54</v>
      </c>
      <c r="N60" s="71"/>
      <c r="O60" s="53"/>
      <c r="P60" s="53"/>
      <c r="Q60" s="53"/>
      <c r="R60" s="53"/>
      <c r="S60" s="53"/>
      <c r="T60" s="53"/>
      <c r="U60" s="53"/>
      <c r="V60" s="53"/>
      <c r="W60" s="53"/>
      <c r="X60" s="53"/>
      <c r="Y60" s="53"/>
      <c r="Z60" s="53"/>
      <c r="AA60" s="53"/>
      <c r="AB60" s="53"/>
      <c r="AC60" s="53"/>
      <c r="AD60" s="53"/>
      <c r="AE60" s="53"/>
      <c r="AF60" s="178"/>
      <c r="AG60" s="3"/>
    </row>
    <row r="61" spans="1:33" ht="18.75" customHeight="1">
      <c r="A61" s="25"/>
      <c r="B61" s="180"/>
      <c r="C61" s="181"/>
      <c r="D61" s="3"/>
      <c r="E61" s="3"/>
      <c r="F61" s="155"/>
      <c r="G61" s="36"/>
      <c r="H61" s="214" t="s">
        <v>200</v>
      </c>
      <c r="I61" s="46" t="s">
        <v>9</v>
      </c>
      <c r="J61" s="53" t="s">
        <v>209</v>
      </c>
      <c r="K61" s="59"/>
      <c r="L61" s="71"/>
      <c r="M61" s="62" t="s">
        <v>9</v>
      </c>
      <c r="N61" s="53" t="s">
        <v>215</v>
      </c>
      <c r="O61" s="173"/>
      <c r="P61" s="173"/>
      <c r="Q61" s="173"/>
      <c r="R61" s="53"/>
      <c r="S61" s="53"/>
      <c r="T61" s="53"/>
      <c r="U61" s="53"/>
      <c r="V61" s="53"/>
      <c r="W61" s="53"/>
      <c r="X61" s="53"/>
      <c r="Y61" s="53"/>
      <c r="Z61" s="53"/>
      <c r="AA61" s="53"/>
      <c r="AB61" s="53"/>
      <c r="AC61" s="53"/>
      <c r="AD61" s="53"/>
      <c r="AE61" s="53"/>
      <c r="AF61" s="178"/>
      <c r="AG61" s="3"/>
    </row>
    <row r="62" spans="1:33" ht="18.75" customHeight="1">
      <c r="A62" s="9"/>
      <c r="B62" s="16"/>
      <c r="C62" s="19"/>
      <c r="D62" s="3"/>
      <c r="E62" s="28"/>
      <c r="F62" s="155"/>
      <c r="G62" s="35"/>
      <c r="H62" s="41" t="s">
        <v>283</v>
      </c>
      <c r="I62" s="49" t="s">
        <v>9</v>
      </c>
      <c r="J62" s="53" t="s">
        <v>51</v>
      </c>
      <c r="K62" s="59"/>
      <c r="L62" s="62" t="s">
        <v>9</v>
      </c>
      <c r="M62" s="53" t="s">
        <v>54</v>
      </c>
      <c r="N62" s="53"/>
      <c r="O62" s="71"/>
      <c r="P62" s="71"/>
      <c r="Q62" s="71"/>
      <c r="R62" s="71"/>
      <c r="S62" s="71"/>
      <c r="T62" s="71"/>
      <c r="U62" s="71"/>
      <c r="V62" s="71"/>
      <c r="W62" s="71"/>
      <c r="X62" s="71"/>
      <c r="Y62" s="71"/>
      <c r="Z62" s="71"/>
      <c r="AA62" s="71"/>
      <c r="AB62" s="71"/>
      <c r="AC62" s="53"/>
      <c r="AD62" s="53"/>
      <c r="AE62" s="53"/>
      <c r="AF62" s="178"/>
      <c r="AG62" s="3"/>
    </row>
    <row r="63" spans="1:33" ht="18.75" customHeight="1">
      <c r="A63" s="9"/>
      <c r="B63" s="16"/>
      <c r="C63" s="153"/>
      <c r="D63" s="209"/>
      <c r="E63" s="28"/>
      <c r="F63" s="155"/>
      <c r="G63" s="36"/>
      <c r="H63" s="214" t="s">
        <v>201</v>
      </c>
      <c r="I63" s="46" t="s">
        <v>9</v>
      </c>
      <c r="J63" s="53" t="s">
        <v>51</v>
      </c>
      <c r="K63" s="59"/>
      <c r="L63" s="62" t="s">
        <v>9</v>
      </c>
      <c r="M63" s="53" t="s">
        <v>54</v>
      </c>
      <c r="N63" s="71"/>
      <c r="O63" s="53"/>
      <c r="P63" s="53"/>
      <c r="Q63" s="53"/>
      <c r="R63" s="53"/>
      <c r="S63" s="53"/>
      <c r="T63" s="53"/>
      <c r="U63" s="53"/>
      <c r="V63" s="53"/>
      <c r="W63" s="53"/>
      <c r="X63" s="53"/>
      <c r="Y63" s="53"/>
      <c r="Z63" s="53"/>
      <c r="AA63" s="53"/>
      <c r="AB63" s="53"/>
      <c r="AC63" s="53"/>
      <c r="AD63" s="53"/>
      <c r="AE63" s="53"/>
      <c r="AF63" s="178"/>
      <c r="AG63" s="3"/>
    </row>
    <row r="64" spans="1:33" ht="18.75" customHeight="1">
      <c r="A64" s="9"/>
      <c r="B64" s="16"/>
      <c r="C64" s="19"/>
      <c r="D64" s="25"/>
      <c r="E64" s="28"/>
      <c r="F64" s="155"/>
      <c r="G64" s="35"/>
      <c r="H64" s="41" t="s">
        <v>223</v>
      </c>
      <c r="I64" s="49" t="s">
        <v>9</v>
      </c>
      <c r="J64" s="53" t="s">
        <v>51</v>
      </c>
      <c r="K64" s="59"/>
      <c r="L64" s="62" t="s">
        <v>9</v>
      </c>
      <c r="M64" s="53" t="s">
        <v>54</v>
      </c>
      <c r="N64" s="53"/>
      <c r="O64" s="71"/>
      <c r="P64" s="71"/>
      <c r="Q64" s="71"/>
      <c r="R64" s="71"/>
      <c r="S64" s="71"/>
      <c r="T64" s="71"/>
      <c r="U64" s="71"/>
      <c r="V64" s="71"/>
      <c r="W64" s="71"/>
      <c r="X64" s="71"/>
      <c r="Y64" s="71"/>
      <c r="Z64" s="71"/>
      <c r="AA64" s="71"/>
      <c r="AB64" s="71"/>
      <c r="AC64" s="53"/>
      <c r="AD64" s="53"/>
      <c r="AE64" s="53"/>
      <c r="AF64" s="178"/>
      <c r="AG64" s="3"/>
    </row>
    <row r="65" spans="1:33" ht="18.75" customHeight="1">
      <c r="A65" s="9"/>
      <c r="B65" s="16"/>
      <c r="C65" s="153"/>
      <c r="D65" s="155"/>
      <c r="E65" s="28"/>
      <c r="F65" s="155"/>
      <c r="G65" s="36"/>
      <c r="H65" s="214" t="s">
        <v>284</v>
      </c>
      <c r="I65" s="46" t="s">
        <v>9</v>
      </c>
      <c r="J65" s="53" t="s">
        <v>51</v>
      </c>
      <c r="K65" s="53"/>
      <c r="L65" s="62" t="s">
        <v>9</v>
      </c>
      <c r="M65" s="53" t="s">
        <v>39</v>
      </c>
      <c r="N65" s="53"/>
      <c r="O65" s="62" t="s">
        <v>9</v>
      </c>
      <c r="P65" s="53" t="s">
        <v>130</v>
      </c>
      <c r="Q65" s="71"/>
      <c r="R65" s="71"/>
      <c r="S65" s="71"/>
      <c r="T65" s="53"/>
      <c r="U65" s="53"/>
      <c r="V65" s="53"/>
      <c r="W65" s="53"/>
      <c r="X65" s="53"/>
      <c r="Y65" s="53"/>
      <c r="Z65" s="53"/>
      <c r="AA65" s="53"/>
      <c r="AB65" s="53"/>
      <c r="AC65" s="53"/>
      <c r="AD65" s="53"/>
      <c r="AE65" s="53"/>
      <c r="AF65" s="178"/>
      <c r="AG65" s="3"/>
    </row>
    <row r="66" spans="1:33" ht="18.75" customHeight="1">
      <c r="A66" s="9"/>
      <c r="B66" s="16"/>
      <c r="C66" s="153"/>
      <c r="D66" s="155"/>
      <c r="E66" s="28"/>
      <c r="F66" s="155"/>
      <c r="G66" s="36"/>
      <c r="H66" s="214" t="s">
        <v>271</v>
      </c>
      <c r="I66" s="46" t="s">
        <v>9</v>
      </c>
      <c r="J66" s="53" t="s">
        <v>51</v>
      </c>
      <c r="K66" s="59"/>
      <c r="L66" s="62" t="s">
        <v>9</v>
      </c>
      <c r="M66" s="53" t="s">
        <v>54</v>
      </c>
      <c r="N66" s="71"/>
      <c r="O66" s="53"/>
      <c r="P66" s="53"/>
      <c r="Q66" s="53"/>
      <c r="R66" s="53"/>
      <c r="S66" s="53"/>
      <c r="T66" s="53"/>
      <c r="U66" s="53"/>
      <c r="V66" s="53"/>
      <c r="W66" s="53"/>
      <c r="X66" s="53"/>
      <c r="Y66" s="53"/>
      <c r="Z66" s="53"/>
      <c r="AA66" s="53"/>
      <c r="AB66" s="53"/>
      <c r="AC66" s="53"/>
      <c r="AD66" s="53"/>
      <c r="AE66" s="53"/>
      <c r="AF66" s="178"/>
      <c r="AG66" s="3"/>
    </row>
    <row r="67" spans="1:33" ht="18.75" customHeight="1">
      <c r="A67" s="9"/>
      <c r="B67" s="16"/>
      <c r="C67" s="153"/>
      <c r="D67" s="155"/>
      <c r="E67" s="28"/>
      <c r="F67" s="155"/>
      <c r="G67" s="36"/>
      <c r="H67" s="163" t="s">
        <v>202</v>
      </c>
      <c r="I67" s="46" t="s">
        <v>9</v>
      </c>
      <c r="J67" s="53" t="s">
        <v>51</v>
      </c>
      <c r="K67" s="59"/>
      <c r="L67" s="62" t="s">
        <v>9</v>
      </c>
      <c r="M67" s="53" t="s">
        <v>39</v>
      </c>
      <c r="N67" s="53"/>
      <c r="O67" s="63" t="s">
        <v>9</v>
      </c>
      <c r="P67" s="55" t="s">
        <v>130</v>
      </c>
      <c r="Q67" s="53"/>
      <c r="R67" s="53"/>
      <c r="S67" s="59"/>
      <c r="T67" s="53"/>
      <c r="U67" s="59"/>
      <c r="V67" s="59"/>
      <c r="W67" s="59"/>
      <c r="X67" s="59"/>
      <c r="Y67" s="53"/>
      <c r="Z67" s="53"/>
      <c r="AA67" s="53"/>
      <c r="AB67" s="53"/>
      <c r="AC67" s="53"/>
      <c r="AD67" s="53"/>
      <c r="AE67" s="53"/>
      <c r="AF67" s="178"/>
      <c r="AG67" s="3"/>
    </row>
    <row r="68" spans="1:33" ht="18.75" customHeight="1">
      <c r="A68" s="9"/>
      <c r="B68" s="16"/>
      <c r="C68" s="153"/>
      <c r="D68" s="155"/>
      <c r="E68" s="28"/>
      <c r="F68" s="155"/>
      <c r="G68" s="36"/>
      <c r="H68" s="214" t="s">
        <v>158</v>
      </c>
      <c r="I68" s="46" t="s">
        <v>9</v>
      </c>
      <c r="J68" s="53" t="s">
        <v>51</v>
      </c>
      <c r="K68" s="59"/>
      <c r="L68" s="62" t="s">
        <v>9</v>
      </c>
      <c r="M68" s="53" t="s">
        <v>54</v>
      </c>
      <c r="N68" s="71"/>
      <c r="O68" s="53"/>
      <c r="P68" s="53"/>
      <c r="Q68" s="53"/>
      <c r="R68" s="53"/>
      <c r="S68" s="53"/>
      <c r="T68" s="53"/>
      <c r="U68" s="53"/>
      <c r="V68" s="53"/>
      <c r="W68" s="53"/>
      <c r="X68" s="53"/>
      <c r="Y68" s="53"/>
      <c r="Z68" s="53"/>
      <c r="AA68" s="53"/>
      <c r="AB68" s="53"/>
      <c r="AC68" s="53"/>
      <c r="AD68" s="53"/>
      <c r="AE68" s="53"/>
      <c r="AF68" s="178"/>
      <c r="AG68" s="3"/>
    </row>
    <row r="69" spans="1:33" ht="18.75" customHeight="1">
      <c r="A69" s="9"/>
      <c r="B69" s="16"/>
      <c r="C69" s="153"/>
      <c r="D69" s="155"/>
      <c r="E69" s="28"/>
      <c r="F69" s="155"/>
      <c r="G69" s="36"/>
      <c r="H69" s="214" t="s">
        <v>285</v>
      </c>
      <c r="I69" s="46" t="s">
        <v>9</v>
      </c>
      <c r="J69" s="53" t="s">
        <v>51</v>
      </c>
      <c r="K69" s="59"/>
      <c r="L69" s="62" t="s">
        <v>9</v>
      </c>
      <c r="M69" s="53" t="s">
        <v>54</v>
      </c>
      <c r="N69" s="71"/>
      <c r="O69" s="53"/>
      <c r="P69" s="53"/>
      <c r="Q69" s="53"/>
      <c r="R69" s="53"/>
      <c r="S69" s="53"/>
      <c r="T69" s="53"/>
      <c r="U69" s="53"/>
      <c r="V69" s="53"/>
      <c r="W69" s="53"/>
      <c r="X69" s="53"/>
      <c r="Y69" s="53"/>
      <c r="Z69" s="53"/>
      <c r="AA69" s="53"/>
      <c r="AB69" s="53"/>
      <c r="AC69" s="53"/>
      <c r="AD69" s="53"/>
      <c r="AE69" s="53"/>
      <c r="AF69" s="178"/>
      <c r="AG69" s="3"/>
    </row>
    <row r="70" spans="1:33" ht="18.75" customHeight="1">
      <c r="A70" s="9"/>
      <c r="B70" s="16"/>
      <c r="C70" s="153"/>
      <c r="D70" s="155"/>
      <c r="E70" s="28"/>
      <c r="F70" s="155"/>
      <c r="G70" s="36"/>
      <c r="H70" s="240" t="s">
        <v>189</v>
      </c>
      <c r="I70" s="49" t="s">
        <v>9</v>
      </c>
      <c r="J70" s="55" t="s">
        <v>51</v>
      </c>
      <c r="K70" s="60"/>
      <c r="L70" s="63" t="s">
        <v>9</v>
      </c>
      <c r="M70" s="55" t="s">
        <v>54</v>
      </c>
      <c r="N70" s="185"/>
      <c r="O70" s="55"/>
      <c r="P70" s="55"/>
      <c r="Q70" s="55"/>
      <c r="R70" s="55"/>
      <c r="S70" s="55"/>
      <c r="T70" s="55"/>
      <c r="U70" s="55"/>
      <c r="V70" s="55"/>
      <c r="W70" s="55"/>
      <c r="X70" s="55"/>
      <c r="Y70" s="55"/>
      <c r="Z70" s="55"/>
      <c r="AA70" s="55"/>
      <c r="AB70" s="55"/>
      <c r="AC70" s="55"/>
      <c r="AD70" s="55"/>
      <c r="AE70" s="55"/>
      <c r="AF70" s="202"/>
      <c r="AG70" s="3"/>
    </row>
    <row r="71" spans="1:33" ht="18.75" customHeight="1">
      <c r="A71" s="226"/>
      <c r="B71" s="230"/>
      <c r="C71" s="232"/>
      <c r="D71" s="234"/>
      <c r="E71" s="234"/>
      <c r="F71" s="236"/>
      <c r="G71" s="238"/>
      <c r="H71" s="241" t="s">
        <v>238</v>
      </c>
      <c r="I71" s="244" t="s">
        <v>9</v>
      </c>
      <c r="J71" s="247" t="s">
        <v>51</v>
      </c>
      <c r="K71" s="247"/>
      <c r="L71" s="250"/>
      <c r="M71" s="251" t="s">
        <v>9</v>
      </c>
      <c r="N71" s="247" t="s">
        <v>254</v>
      </c>
      <c r="O71" s="247"/>
      <c r="P71" s="250"/>
      <c r="Q71" s="251" t="s">
        <v>9</v>
      </c>
      <c r="R71" s="254" t="s">
        <v>258</v>
      </c>
      <c r="S71" s="254"/>
      <c r="T71" s="254"/>
      <c r="U71" s="254"/>
      <c r="V71" s="247"/>
      <c r="W71" s="247"/>
      <c r="X71" s="247"/>
      <c r="Y71" s="247"/>
      <c r="Z71" s="247"/>
      <c r="AA71" s="247"/>
      <c r="AB71" s="247"/>
      <c r="AC71" s="247"/>
      <c r="AD71" s="247"/>
      <c r="AE71" s="247"/>
      <c r="AF71" s="255"/>
      <c r="AG71" s="179"/>
    </row>
    <row r="72" spans="1:33" ht="19.5" customHeight="1">
      <c r="A72" s="227" t="s">
        <v>9</v>
      </c>
      <c r="B72" s="16">
        <v>79</v>
      </c>
      <c r="C72" s="154" t="s">
        <v>122</v>
      </c>
      <c r="D72" s="44" t="s">
        <v>9</v>
      </c>
      <c r="E72" s="114" t="s">
        <v>257</v>
      </c>
      <c r="F72" s="155"/>
      <c r="G72" s="35"/>
      <c r="H72" s="161" t="s">
        <v>206</v>
      </c>
      <c r="I72" s="46" t="s">
        <v>9</v>
      </c>
      <c r="J72" s="53" t="s">
        <v>208</v>
      </c>
      <c r="K72" s="59"/>
      <c r="L72" s="170"/>
      <c r="M72" s="62" t="s">
        <v>9</v>
      </c>
      <c r="N72" s="53" t="s">
        <v>213</v>
      </c>
      <c r="O72" s="62"/>
      <c r="P72" s="53"/>
      <c r="Q72" s="173"/>
      <c r="R72" s="173"/>
      <c r="S72" s="173"/>
      <c r="T72" s="173"/>
      <c r="U72" s="173"/>
      <c r="V72" s="173"/>
      <c r="W72" s="173"/>
      <c r="X72" s="173"/>
      <c r="Y72" s="173"/>
      <c r="Z72" s="173"/>
      <c r="AA72" s="173"/>
      <c r="AB72" s="173"/>
      <c r="AC72" s="173"/>
      <c r="AD72" s="173"/>
      <c r="AE72" s="173"/>
      <c r="AF72" s="256"/>
      <c r="AG72" s="3"/>
    </row>
    <row r="73" spans="1:33" ht="18.75" customHeight="1">
      <c r="A73" s="228"/>
      <c r="B73" s="16"/>
      <c r="C73" s="154" t="s">
        <v>274</v>
      </c>
      <c r="D73" s="11" t="s">
        <v>9</v>
      </c>
      <c r="E73" s="114" t="s">
        <v>278</v>
      </c>
      <c r="F73" s="155"/>
      <c r="G73" s="36"/>
      <c r="H73" s="161" t="s">
        <v>177</v>
      </c>
      <c r="I73" s="46" t="s">
        <v>9</v>
      </c>
      <c r="J73" s="53" t="s">
        <v>208</v>
      </c>
      <c r="K73" s="59"/>
      <c r="L73" s="170"/>
      <c r="M73" s="62" t="s">
        <v>9</v>
      </c>
      <c r="N73" s="53" t="s">
        <v>213</v>
      </c>
      <c r="O73" s="62"/>
      <c r="P73" s="53"/>
      <c r="Q73" s="173"/>
      <c r="R73" s="173"/>
      <c r="S73" s="173"/>
      <c r="T73" s="173"/>
      <c r="U73" s="173"/>
      <c r="V73" s="173"/>
      <c r="W73" s="173"/>
      <c r="X73" s="173"/>
      <c r="Y73" s="173"/>
      <c r="Z73" s="173"/>
      <c r="AA73" s="173"/>
      <c r="AB73" s="173"/>
      <c r="AC73" s="173"/>
      <c r="AD73" s="173"/>
      <c r="AE73" s="173"/>
      <c r="AF73" s="256"/>
      <c r="AG73" s="179"/>
    </row>
    <row r="74" spans="1:33" ht="18.75" customHeight="1">
      <c r="A74" s="228"/>
      <c r="B74" s="16"/>
      <c r="C74" s="154" t="s">
        <v>275</v>
      </c>
      <c r="D74" s="25"/>
      <c r="E74" s="114" t="s">
        <v>266</v>
      </c>
      <c r="F74" s="155"/>
      <c r="G74" s="36"/>
      <c r="H74" s="161" t="s">
        <v>199</v>
      </c>
      <c r="I74" s="46" t="s">
        <v>9</v>
      </c>
      <c r="J74" s="53" t="s">
        <v>208</v>
      </c>
      <c r="K74" s="59"/>
      <c r="L74" s="170"/>
      <c r="M74" s="62" t="s">
        <v>9</v>
      </c>
      <c r="N74" s="53" t="s">
        <v>213</v>
      </c>
      <c r="O74" s="62"/>
      <c r="P74" s="53"/>
      <c r="Q74" s="173"/>
      <c r="R74" s="173"/>
      <c r="S74" s="173"/>
      <c r="T74" s="173"/>
      <c r="U74" s="173"/>
      <c r="V74" s="173"/>
      <c r="W74" s="173"/>
      <c r="X74" s="173"/>
      <c r="Y74" s="173"/>
      <c r="Z74" s="173"/>
      <c r="AA74" s="173"/>
      <c r="AB74" s="173"/>
      <c r="AC74" s="173"/>
      <c r="AD74" s="173"/>
      <c r="AE74" s="173"/>
      <c r="AF74" s="256"/>
      <c r="AG74" s="179"/>
    </row>
    <row r="75" spans="1:33" ht="18.75" customHeight="1">
      <c r="A75" s="228"/>
      <c r="B75" s="16"/>
      <c r="C75" s="153"/>
      <c r="D75" s="25"/>
      <c r="E75" s="28"/>
      <c r="F75" s="155"/>
      <c r="G75" s="36"/>
      <c r="H75" s="242" t="s">
        <v>36</v>
      </c>
      <c r="I75" s="245" t="s">
        <v>9</v>
      </c>
      <c r="J75" s="248" t="s">
        <v>52</v>
      </c>
      <c r="K75" s="248"/>
      <c r="L75" s="248"/>
      <c r="M75" s="252" t="s">
        <v>9</v>
      </c>
      <c r="N75" s="248" t="s">
        <v>8</v>
      </c>
      <c r="O75" s="248"/>
      <c r="P75" s="248"/>
      <c r="Q75" s="69"/>
      <c r="R75" s="69"/>
      <c r="S75" s="69"/>
      <c r="T75" s="69"/>
      <c r="U75" s="69"/>
      <c r="V75" s="69"/>
      <c r="W75" s="69"/>
      <c r="X75" s="69"/>
      <c r="Y75" s="69"/>
      <c r="Z75" s="69"/>
      <c r="AA75" s="69"/>
      <c r="AB75" s="69"/>
      <c r="AC75" s="69"/>
      <c r="AD75" s="69"/>
      <c r="AE75" s="69"/>
      <c r="AF75" s="257"/>
      <c r="AG75" s="179"/>
    </row>
    <row r="76" spans="1:33" ht="18.75" customHeight="1">
      <c r="A76" s="229"/>
      <c r="B76" s="231"/>
      <c r="C76" s="233"/>
      <c r="D76" s="235"/>
      <c r="E76" s="235"/>
      <c r="F76" s="237"/>
      <c r="G76" s="239"/>
      <c r="H76" s="243"/>
      <c r="I76" s="246"/>
      <c r="J76" s="249"/>
      <c r="K76" s="249"/>
      <c r="L76" s="249"/>
      <c r="M76" s="246"/>
      <c r="N76" s="249"/>
      <c r="O76" s="249"/>
      <c r="P76" s="249"/>
      <c r="Q76" s="253"/>
      <c r="R76" s="253"/>
      <c r="S76" s="253"/>
      <c r="T76" s="253"/>
      <c r="U76" s="253"/>
      <c r="V76" s="253"/>
      <c r="W76" s="253"/>
      <c r="X76" s="253"/>
      <c r="Y76" s="253"/>
      <c r="Z76" s="253"/>
      <c r="AA76" s="253"/>
      <c r="AB76" s="253"/>
      <c r="AC76" s="253"/>
      <c r="AD76" s="253"/>
      <c r="AE76" s="253"/>
      <c r="AF76" s="258"/>
      <c r="AG76" s="179"/>
    </row>
    <row r="77" spans="1:33" ht="8.25" customHeight="1">
      <c r="A77" s="3"/>
      <c r="B77" s="3"/>
      <c r="C77" s="22"/>
      <c r="D77" s="22"/>
      <c r="E77" s="3"/>
      <c r="F77" s="3"/>
      <c r="G77" s="3"/>
      <c r="H77" s="3"/>
      <c r="I77" s="3"/>
      <c r="J77" s="3"/>
      <c r="K77" s="3"/>
      <c r="L77" s="3"/>
      <c r="M77" s="3"/>
      <c r="N77" s="3"/>
      <c r="O77" s="3"/>
      <c r="P77" s="3"/>
      <c r="Q77" s="3"/>
      <c r="R77" s="3"/>
      <c r="S77" s="3"/>
      <c r="T77" s="3"/>
      <c r="U77" s="3"/>
      <c r="V77" s="3"/>
    </row>
    <row r="78" spans="1:33" ht="20.25" customHeight="1">
      <c r="A78" s="13"/>
      <c r="B78" s="13"/>
      <c r="C78" s="22" t="s">
        <v>11</v>
      </c>
      <c r="D78" s="22"/>
      <c r="E78" s="30"/>
      <c r="F78" s="30"/>
      <c r="G78" s="159"/>
      <c r="H78" s="30"/>
      <c r="I78" s="30"/>
      <c r="J78" s="30"/>
      <c r="K78" s="30"/>
      <c r="L78" s="30"/>
      <c r="M78" s="30"/>
      <c r="N78" s="30"/>
      <c r="O78" s="30"/>
      <c r="P78" s="30"/>
      <c r="Q78" s="30"/>
      <c r="R78" s="30"/>
      <c r="S78" s="30"/>
      <c r="T78" s="30"/>
      <c r="U78" s="30"/>
      <c r="V78" s="30"/>
    </row>
  </sheetData>
  <mergeCells count="34">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 ref="H55:H56"/>
    <mergeCell ref="I55:I56"/>
    <mergeCell ref="J55:L56"/>
    <mergeCell ref="M55:M56"/>
    <mergeCell ref="N55:P56"/>
    <mergeCell ref="H75:H76"/>
    <mergeCell ref="I75:I76"/>
    <mergeCell ref="J75:L76"/>
    <mergeCell ref="M75:M76"/>
    <mergeCell ref="N75:P76"/>
  </mergeCells>
  <phoneticPr fontId="1" type="Hiragana"/>
  <dataValidations count="1">
    <dataValidation type="list" allowBlank="1" showDropDown="0" showInputMessage="0" showErrorMessage="1" sqref="U8:U9 Q8:Q10 M8:M10 I8:I10 U47 S47 S46:U46 P46:Q47 M46:M51 R45 O44:O45 L44:L47 D44 A44 A42 D41:D42 O40:O41 M40:M43 I40:I45 AC38:AC41 Y38:Y41 Q38 I38 U37 S37 S36:U36 P36:Q37 M36:M38 R35 O34:O35 O30 O28 A26 L25:L37 D25:D26 M24 A23 D22:D23 U19 R19 O19 L19:L23 M17:M18 L16 M15 L14 O12:O13 M12:M13 I12:I35 AC10:AC13 Y10:Y13 O72:O74 D72:D73 A72 Q71 M71:M76 O67 O65 L62:L70 M61 A58 U57 R57 O57 L57:L60 D57:D58 M55:M56 L54 M53 L52 O49:O51 Q48 I48:I76">
      <formula1>"□,■"</formula1>
    </dataValidation>
  </dataValidations>
  <pageMargins left="0.7" right="0.7" top="0.75" bottom="0.75" header="0.51180555555555551" footer="0.51180555555555551"/>
  <pageSetup paperSize="9" scale="48" fitToWidth="1" fitToHeight="0" orientation="landscape" usePrinterDefaults="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AG84"/>
  <sheetViews>
    <sheetView zoomScale="70" zoomScaleNormal="70" workbookViewId="0">
      <selection activeCell="E204" sqref="E204"/>
    </sheetView>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139" bestFit="1" customWidth="1"/>
    <col min="8" max="8" width="34.1796875" style="2" bestFit="1" customWidth="1"/>
    <col min="9" max="23" width="4.9296875" style="2" bestFit="1" customWidth="1"/>
    <col min="24" max="24" width="12.75" style="2" bestFit="1" customWidth="1"/>
    <col min="25" max="32" width="4.9296875" style="2" bestFit="1" customWidth="1"/>
    <col min="33" max="33" width="12.10546875" style="2" bestFit="1" customWidth="1"/>
    <col min="34" max="16384" width="9" style="2" bestFit="1" customWidth="1"/>
  </cols>
  <sheetData>
    <row r="1" spans="1:3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20.25" customHeight="1">
      <c r="A2" s="108" t="s">
        <v>190</v>
      </c>
      <c r="B2" s="108"/>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20.25" customHeight="1">
      <c r="A3" s="5" t="s">
        <v>191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3"/>
    </row>
    <row r="4" spans="1:33"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ht="30" customHeight="1">
      <c r="A5" s="3"/>
      <c r="B5" s="3"/>
      <c r="C5" s="3"/>
      <c r="D5" s="3"/>
      <c r="E5" s="3"/>
      <c r="F5" s="3"/>
      <c r="G5" s="3"/>
      <c r="H5" s="3"/>
      <c r="I5" s="3"/>
      <c r="J5" s="1"/>
      <c r="K5" s="1"/>
      <c r="L5" s="1"/>
      <c r="M5" s="1"/>
      <c r="N5" s="1"/>
      <c r="O5" s="1"/>
      <c r="P5" s="1"/>
      <c r="Q5" s="1"/>
      <c r="R5" s="1"/>
      <c r="S5" s="6" t="s">
        <v>66</v>
      </c>
      <c r="T5" s="6"/>
      <c r="U5" s="6"/>
      <c r="V5" s="6"/>
      <c r="W5" s="72"/>
      <c r="X5" s="73"/>
      <c r="Y5" s="73"/>
      <c r="Z5" s="73"/>
      <c r="AA5" s="73"/>
      <c r="AB5" s="73"/>
      <c r="AC5" s="73"/>
      <c r="AD5" s="73"/>
      <c r="AE5" s="73"/>
      <c r="AF5" s="90"/>
      <c r="AG5" s="3"/>
    </row>
    <row r="6" spans="1:33" ht="20.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8" customHeight="1">
      <c r="A7" s="6" t="s">
        <v>1</v>
      </c>
      <c r="B7" s="6"/>
      <c r="C7" s="6"/>
      <c r="D7" s="6" t="s">
        <v>16</v>
      </c>
      <c r="E7" s="6"/>
      <c r="F7" s="6" t="s">
        <v>19</v>
      </c>
      <c r="G7" s="6"/>
      <c r="H7" s="6" t="s">
        <v>23</v>
      </c>
      <c r="I7" s="6"/>
      <c r="J7" s="6"/>
      <c r="K7" s="6"/>
      <c r="L7" s="6"/>
      <c r="M7" s="6"/>
      <c r="N7" s="6"/>
      <c r="O7" s="6"/>
      <c r="P7" s="6"/>
      <c r="Q7" s="6"/>
      <c r="R7" s="6"/>
      <c r="S7" s="6"/>
      <c r="T7" s="6"/>
      <c r="U7" s="6"/>
      <c r="V7" s="6"/>
      <c r="W7" s="6"/>
      <c r="X7" s="6"/>
      <c r="Y7" s="80" t="s">
        <v>70</v>
      </c>
      <c r="Z7" s="80"/>
      <c r="AA7" s="80"/>
      <c r="AB7" s="80"/>
      <c r="AC7" s="6" t="s">
        <v>31</v>
      </c>
      <c r="AD7" s="6"/>
      <c r="AE7" s="6"/>
      <c r="AF7" s="6"/>
      <c r="AG7" s="3"/>
    </row>
    <row r="8" spans="1:33" ht="18.75" customHeight="1">
      <c r="A8" s="6" t="s">
        <v>6</v>
      </c>
      <c r="B8" s="6"/>
      <c r="C8" s="6"/>
      <c r="D8" s="109"/>
      <c r="E8" s="111"/>
      <c r="F8" s="24"/>
      <c r="G8" s="157"/>
      <c r="H8" s="119" t="s">
        <v>26</v>
      </c>
      <c r="I8" s="44" t="s">
        <v>9</v>
      </c>
      <c r="J8" s="51" t="s">
        <v>48</v>
      </c>
      <c r="K8" s="57"/>
      <c r="L8" s="57"/>
      <c r="M8" s="44" t="s">
        <v>9</v>
      </c>
      <c r="N8" s="51" t="s">
        <v>28</v>
      </c>
      <c r="O8" s="57"/>
      <c r="P8" s="57"/>
      <c r="Q8" s="44" t="s">
        <v>9</v>
      </c>
      <c r="R8" s="51" t="s">
        <v>65</v>
      </c>
      <c r="S8" s="57"/>
      <c r="T8" s="57"/>
      <c r="U8" s="44" t="s">
        <v>9</v>
      </c>
      <c r="V8" s="51" t="s">
        <v>37</v>
      </c>
      <c r="W8" s="57"/>
      <c r="X8" s="27"/>
      <c r="Y8" s="89"/>
      <c r="Z8" s="89"/>
      <c r="AA8" s="89"/>
      <c r="AB8" s="89"/>
      <c r="AC8" s="89"/>
      <c r="AD8" s="89"/>
      <c r="AE8" s="89"/>
      <c r="AF8" s="89"/>
      <c r="AG8" s="3"/>
    </row>
    <row r="9" spans="1:33" ht="18.75" customHeight="1">
      <c r="A9" s="6"/>
      <c r="B9" s="6"/>
      <c r="C9" s="6"/>
      <c r="D9" s="110"/>
      <c r="E9" s="112"/>
      <c r="F9" s="26"/>
      <c r="G9" s="147"/>
      <c r="H9" s="119"/>
      <c r="I9" s="123" t="s">
        <v>9</v>
      </c>
      <c r="J9" s="128" t="s">
        <v>21</v>
      </c>
      <c r="K9" s="131"/>
      <c r="L9" s="131"/>
      <c r="M9" s="135" t="s">
        <v>9</v>
      </c>
      <c r="N9" s="128" t="s">
        <v>62</v>
      </c>
      <c r="O9" s="131"/>
      <c r="P9" s="131"/>
      <c r="Q9" s="135" t="s">
        <v>9</v>
      </c>
      <c r="R9" s="128" t="s">
        <v>12</v>
      </c>
      <c r="S9" s="131"/>
      <c r="T9" s="131"/>
      <c r="U9" s="135" t="s">
        <v>9</v>
      </c>
      <c r="V9" s="128" t="s">
        <v>24</v>
      </c>
      <c r="W9" s="131"/>
      <c r="X9" s="29"/>
      <c r="Y9" s="89"/>
      <c r="Z9" s="89"/>
      <c r="AA9" s="89"/>
      <c r="AB9" s="89"/>
      <c r="AC9" s="89"/>
      <c r="AD9" s="89"/>
      <c r="AE9" s="89"/>
      <c r="AF9" s="89"/>
      <c r="AG9" s="3"/>
    </row>
    <row r="10" spans="1:33" ht="18.75" customHeight="1">
      <c r="A10" s="8"/>
      <c r="B10" s="15"/>
      <c r="C10" s="191"/>
      <c r="D10" s="192"/>
      <c r="E10" s="27"/>
      <c r="F10" s="260"/>
      <c r="G10" s="74"/>
      <c r="H10" s="193" t="s">
        <v>312</v>
      </c>
      <c r="I10" s="125" t="s">
        <v>9</v>
      </c>
      <c r="J10" s="130" t="s">
        <v>286</v>
      </c>
      <c r="K10" s="132"/>
      <c r="L10" s="186"/>
      <c r="M10" s="134" t="s">
        <v>9</v>
      </c>
      <c r="N10" s="130" t="s">
        <v>339</v>
      </c>
      <c r="O10" s="265"/>
      <c r="P10" s="265"/>
      <c r="Q10" s="265"/>
      <c r="R10" s="265"/>
      <c r="S10" s="265"/>
      <c r="T10" s="265"/>
      <c r="U10" s="265"/>
      <c r="V10" s="265"/>
      <c r="W10" s="265"/>
      <c r="X10" s="266"/>
      <c r="Y10" s="45" t="s">
        <v>9</v>
      </c>
      <c r="Z10" s="51" t="s">
        <v>71</v>
      </c>
      <c r="AA10" s="51"/>
      <c r="AB10" s="86"/>
      <c r="AC10" s="45" t="s">
        <v>9</v>
      </c>
      <c r="AD10" s="51" t="s">
        <v>71</v>
      </c>
      <c r="AE10" s="51"/>
      <c r="AF10" s="86"/>
      <c r="AG10" s="179"/>
    </row>
    <row r="11" spans="1:33" ht="18.75" customHeight="1">
      <c r="A11" s="9"/>
      <c r="B11" s="16"/>
      <c r="C11" s="153"/>
      <c r="D11" s="155"/>
      <c r="E11" s="28"/>
      <c r="F11" s="261"/>
      <c r="G11" s="36"/>
      <c r="H11" s="163" t="s">
        <v>238</v>
      </c>
      <c r="I11" s="46" t="s">
        <v>9</v>
      </c>
      <c r="J11" s="53" t="s">
        <v>51</v>
      </c>
      <c r="K11" s="53"/>
      <c r="L11" s="170"/>
      <c r="M11" s="62" t="s">
        <v>9</v>
      </c>
      <c r="N11" s="53" t="s">
        <v>205</v>
      </c>
      <c r="O11" s="53"/>
      <c r="P11" s="170"/>
      <c r="Q11" s="59"/>
      <c r="R11" s="59"/>
      <c r="S11" s="59"/>
      <c r="T11" s="59"/>
      <c r="U11" s="59"/>
      <c r="V11" s="59"/>
      <c r="W11" s="59"/>
      <c r="X11" s="75"/>
      <c r="Y11" s="11" t="s">
        <v>9</v>
      </c>
      <c r="Z11" s="22" t="s">
        <v>60</v>
      </c>
      <c r="AA11" s="83"/>
      <c r="AB11" s="87"/>
      <c r="AC11" s="11" t="s">
        <v>9</v>
      </c>
      <c r="AD11" s="22" t="s">
        <v>60</v>
      </c>
      <c r="AE11" s="83"/>
      <c r="AF11" s="87"/>
      <c r="AG11" s="3"/>
    </row>
    <row r="12" spans="1:33" ht="18.75" customHeight="1">
      <c r="A12" s="9"/>
      <c r="B12" s="16"/>
      <c r="C12" s="153"/>
      <c r="D12" s="155"/>
      <c r="E12" s="28"/>
      <c r="F12" s="261"/>
      <c r="G12" s="36"/>
      <c r="H12" s="164" t="s">
        <v>206</v>
      </c>
      <c r="I12" s="46" t="s">
        <v>9</v>
      </c>
      <c r="J12" s="53" t="s">
        <v>208</v>
      </c>
      <c r="K12" s="59"/>
      <c r="L12" s="170"/>
      <c r="M12" s="62" t="s">
        <v>9</v>
      </c>
      <c r="N12" s="53" t="s">
        <v>213</v>
      </c>
      <c r="O12" s="173"/>
      <c r="P12" s="173"/>
      <c r="Q12" s="59"/>
      <c r="R12" s="59"/>
      <c r="S12" s="59"/>
      <c r="T12" s="59"/>
      <c r="U12" s="59"/>
      <c r="V12" s="59"/>
      <c r="W12" s="59"/>
      <c r="X12" s="75"/>
      <c r="Y12" s="82"/>
      <c r="Z12" s="83"/>
      <c r="AA12" s="83"/>
      <c r="AB12" s="87"/>
      <c r="AC12" s="82"/>
      <c r="AD12" s="83"/>
      <c r="AE12" s="83"/>
      <c r="AF12" s="87"/>
      <c r="AG12" s="3"/>
    </row>
    <row r="13" spans="1:33" ht="19.5" customHeight="1">
      <c r="A13" s="9"/>
      <c r="B13" s="16"/>
      <c r="C13" s="19"/>
      <c r="D13" s="25"/>
      <c r="E13" s="28"/>
      <c r="F13" s="155"/>
      <c r="G13" s="35"/>
      <c r="H13" s="161" t="s">
        <v>177</v>
      </c>
      <c r="I13" s="46" t="s">
        <v>9</v>
      </c>
      <c r="J13" s="53" t="s">
        <v>208</v>
      </c>
      <c r="K13" s="59"/>
      <c r="L13" s="170"/>
      <c r="M13" s="62" t="s">
        <v>9</v>
      </c>
      <c r="N13" s="53" t="s">
        <v>213</v>
      </c>
      <c r="O13" s="62"/>
      <c r="P13" s="53"/>
      <c r="Q13" s="173"/>
      <c r="R13" s="173"/>
      <c r="S13" s="173"/>
      <c r="T13" s="173"/>
      <c r="U13" s="173"/>
      <c r="V13" s="173"/>
      <c r="W13" s="173"/>
      <c r="X13" s="176"/>
      <c r="Y13" s="83"/>
      <c r="Z13" s="83"/>
      <c r="AA13" s="83"/>
      <c r="AB13" s="87"/>
      <c r="AC13" s="82"/>
      <c r="AD13" s="83"/>
      <c r="AE13" s="83"/>
      <c r="AF13" s="87"/>
      <c r="AG13" s="3"/>
    </row>
    <row r="14" spans="1:33" ht="19.5" customHeight="1">
      <c r="A14" s="9"/>
      <c r="B14" s="16"/>
      <c r="C14" s="19"/>
      <c r="D14" s="25"/>
      <c r="E14" s="28"/>
      <c r="F14" s="155"/>
      <c r="G14" s="35"/>
      <c r="H14" s="161" t="s">
        <v>199</v>
      </c>
      <c r="I14" s="46" t="s">
        <v>9</v>
      </c>
      <c r="J14" s="53" t="s">
        <v>208</v>
      </c>
      <c r="K14" s="59"/>
      <c r="L14" s="170"/>
      <c r="M14" s="62" t="s">
        <v>9</v>
      </c>
      <c r="N14" s="53" t="s">
        <v>213</v>
      </c>
      <c r="O14" s="62"/>
      <c r="P14" s="53"/>
      <c r="Q14" s="173"/>
      <c r="R14" s="173"/>
      <c r="S14" s="173"/>
      <c r="T14" s="173"/>
      <c r="U14" s="173"/>
      <c r="V14" s="173"/>
      <c r="W14" s="173"/>
      <c r="X14" s="176"/>
      <c r="Y14" s="83"/>
      <c r="Z14" s="83"/>
      <c r="AA14" s="83"/>
      <c r="AB14" s="87"/>
      <c r="AC14" s="82"/>
      <c r="AD14" s="83"/>
      <c r="AE14" s="83"/>
      <c r="AF14" s="87"/>
      <c r="AG14" s="3"/>
    </row>
    <row r="15" spans="1:33" ht="18.75" customHeight="1">
      <c r="A15" s="9"/>
      <c r="B15" s="16"/>
      <c r="C15" s="153"/>
      <c r="D15" s="155"/>
      <c r="E15" s="28"/>
      <c r="F15" s="261"/>
      <c r="G15" s="36"/>
      <c r="H15" s="264" t="s">
        <v>313</v>
      </c>
      <c r="I15" s="47" t="s">
        <v>9</v>
      </c>
      <c r="J15" s="54" t="s">
        <v>51</v>
      </c>
      <c r="K15" s="54"/>
      <c r="L15" s="47" t="s">
        <v>9</v>
      </c>
      <c r="M15" s="54" t="s">
        <v>54</v>
      </c>
      <c r="N15" s="54"/>
      <c r="O15" s="169"/>
      <c r="P15" s="169"/>
      <c r="Q15" s="169"/>
      <c r="R15" s="169"/>
      <c r="S15" s="169"/>
      <c r="T15" s="169"/>
      <c r="U15" s="169"/>
      <c r="V15" s="169"/>
      <c r="W15" s="169"/>
      <c r="X15" s="202"/>
      <c r="Y15" s="82"/>
      <c r="Z15" s="83"/>
      <c r="AA15" s="83"/>
      <c r="AB15" s="87"/>
      <c r="AC15" s="82"/>
      <c r="AD15" s="83"/>
      <c r="AE15" s="83"/>
      <c r="AF15" s="87"/>
      <c r="AG15" s="3"/>
    </row>
    <row r="16" spans="1:33" ht="18.75" customHeight="1">
      <c r="A16" s="9"/>
      <c r="B16" s="16"/>
      <c r="C16" s="153"/>
      <c r="D16" s="155"/>
      <c r="E16" s="28"/>
      <c r="F16" s="261"/>
      <c r="G16" s="36"/>
      <c r="H16" s="264"/>
      <c r="I16" s="47"/>
      <c r="J16" s="54"/>
      <c r="K16" s="54"/>
      <c r="L16" s="47"/>
      <c r="M16" s="54"/>
      <c r="N16" s="54"/>
      <c r="O16" s="172"/>
      <c r="P16" s="172"/>
      <c r="Q16" s="172"/>
      <c r="R16" s="172"/>
      <c r="S16" s="172"/>
      <c r="T16" s="172"/>
      <c r="U16" s="172"/>
      <c r="V16" s="172"/>
      <c r="W16" s="172"/>
      <c r="X16" s="177"/>
      <c r="Y16" s="82"/>
      <c r="Z16" s="83"/>
      <c r="AA16" s="83"/>
      <c r="AB16" s="87"/>
      <c r="AC16" s="82"/>
      <c r="AD16" s="83"/>
      <c r="AE16" s="83"/>
      <c r="AF16" s="87"/>
      <c r="AG16" s="3"/>
    </row>
    <row r="17" spans="1:33" ht="18.75" customHeight="1">
      <c r="A17" s="9"/>
      <c r="B17" s="16"/>
      <c r="C17" s="153"/>
      <c r="D17" s="155"/>
      <c r="E17" s="28"/>
      <c r="F17" s="261"/>
      <c r="G17" s="36"/>
      <c r="H17" s="163" t="s">
        <v>314</v>
      </c>
      <c r="I17" s="49" t="s">
        <v>9</v>
      </c>
      <c r="J17" s="53" t="s">
        <v>51</v>
      </c>
      <c r="K17" s="53"/>
      <c r="L17" s="62" t="s">
        <v>9</v>
      </c>
      <c r="M17" s="53" t="s">
        <v>59</v>
      </c>
      <c r="N17" s="53"/>
      <c r="O17" s="63" t="s">
        <v>9</v>
      </c>
      <c r="P17" s="53" t="s">
        <v>64</v>
      </c>
      <c r="Q17" s="71"/>
      <c r="R17" s="71"/>
      <c r="S17" s="71"/>
      <c r="T17" s="71"/>
      <c r="U17" s="71"/>
      <c r="V17" s="71"/>
      <c r="W17" s="71"/>
      <c r="X17" s="189"/>
      <c r="Y17" s="82"/>
      <c r="Z17" s="83"/>
      <c r="AA17" s="83"/>
      <c r="AB17" s="87"/>
      <c r="AC17" s="82"/>
      <c r="AD17" s="83"/>
      <c r="AE17" s="83"/>
      <c r="AF17" s="87"/>
      <c r="AG17" s="3"/>
    </row>
    <row r="18" spans="1:33" ht="18.75" customHeight="1">
      <c r="A18" s="11" t="s">
        <v>9</v>
      </c>
      <c r="B18" s="16">
        <v>32</v>
      </c>
      <c r="C18" s="154" t="s">
        <v>288</v>
      </c>
      <c r="D18" s="11" t="s">
        <v>9</v>
      </c>
      <c r="E18" s="114" t="s">
        <v>226</v>
      </c>
      <c r="F18" s="261"/>
      <c r="G18" s="36"/>
      <c r="H18" s="163" t="s">
        <v>251</v>
      </c>
      <c r="I18" s="46" t="s">
        <v>9</v>
      </c>
      <c r="J18" s="53" t="s">
        <v>51</v>
      </c>
      <c r="K18" s="59"/>
      <c r="L18" s="62" t="s">
        <v>9</v>
      </c>
      <c r="M18" s="53" t="s">
        <v>54</v>
      </c>
      <c r="N18" s="71"/>
      <c r="O18" s="71"/>
      <c r="P18" s="71"/>
      <c r="Q18" s="71"/>
      <c r="R18" s="71"/>
      <c r="S18" s="71"/>
      <c r="T18" s="71"/>
      <c r="U18" s="71"/>
      <c r="V18" s="71"/>
      <c r="W18" s="71"/>
      <c r="X18" s="189"/>
      <c r="Y18" s="82"/>
      <c r="Z18" s="83"/>
      <c r="AA18" s="83"/>
      <c r="AB18" s="87"/>
      <c r="AC18" s="82"/>
      <c r="AD18" s="83"/>
      <c r="AE18" s="83"/>
      <c r="AF18" s="87"/>
      <c r="AG18" s="3"/>
    </row>
    <row r="19" spans="1:33" ht="18.75" customHeight="1">
      <c r="A19" s="9"/>
      <c r="B19" s="16"/>
      <c r="C19" s="154" t="s">
        <v>289</v>
      </c>
      <c r="D19" s="11" t="s">
        <v>9</v>
      </c>
      <c r="E19" s="114" t="s">
        <v>227</v>
      </c>
      <c r="F19" s="261"/>
      <c r="G19" s="36"/>
      <c r="H19" s="164" t="s">
        <v>315</v>
      </c>
      <c r="I19" s="46" t="s">
        <v>9</v>
      </c>
      <c r="J19" s="53" t="s">
        <v>209</v>
      </c>
      <c r="K19" s="59"/>
      <c r="L19" s="170"/>
      <c r="M19" s="62" t="s">
        <v>9</v>
      </c>
      <c r="N19" s="53" t="s">
        <v>215</v>
      </c>
      <c r="O19" s="173"/>
      <c r="P19" s="173"/>
      <c r="Q19" s="173"/>
      <c r="R19" s="173"/>
      <c r="S19" s="173"/>
      <c r="T19" s="173"/>
      <c r="U19" s="173"/>
      <c r="V19" s="173"/>
      <c r="W19" s="173"/>
      <c r="X19" s="176"/>
      <c r="Y19" s="82"/>
      <c r="Z19" s="83"/>
      <c r="AA19" s="83"/>
      <c r="AB19" s="87"/>
      <c r="AC19" s="82"/>
      <c r="AD19" s="83"/>
      <c r="AE19" s="83"/>
      <c r="AF19" s="87"/>
      <c r="AG19" s="3"/>
    </row>
    <row r="20" spans="1:33" ht="18.75" customHeight="1">
      <c r="A20" s="9"/>
      <c r="B20" s="16"/>
      <c r="C20" s="259"/>
      <c r="D20" s="11" t="s">
        <v>9</v>
      </c>
      <c r="E20" s="114" t="s">
        <v>297</v>
      </c>
      <c r="F20" s="261"/>
      <c r="G20" s="36"/>
      <c r="H20" s="163" t="s">
        <v>133</v>
      </c>
      <c r="I20" s="46" t="s">
        <v>9</v>
      </c>
      <c r="J20" s="53" t="s">
        <v>51</v>
      </c>
      <c r="K20" s="59"/>
      <c r="L20" s="62" t="s">
        <v>9</v>
      </c>
      <c r="M20" s="53" t="s">
        <v>54</v>
      </c>
      <c r="N20" s="71"/>
      <c r="O20" s="71"/>
      <c r="P20" s="71"/>
      <c r="Q20" s="71"/>
      <c r="R20" s="71"/>
      <c r="S20" s="71"/>
      <c r="T20" s="71"/>
      <c r="U20" s="71"/>
      <c r="V20" s="71"/>
      <c r="W20" s="71"/>
      <c r="X20" s="189"/>
      <c r="Y20" s="82"/>
      <c r="Z20" s="83"/>
      <c r="AA20" s="83"/>
      <c r="AB20" s="87"/>
      <c r="AC20" s="82"/>
      <c r="AD20" s="83"/>
      <c r="AE20" s="83"/>
      <c r="AF20" s="87"/>
      <c r="AG20" s="3"/>
    </row>
    <row r="21" spans="1:33" ht="18.75" customHeight="1">
      <c r="A21" s="9"/>
      <c r="B21" s="16"/>
      <c r="C21" s="259"/>
      <c r="D21" s="11" t="s">
        <v>9</v>
      </c>
      <c r="E21" s="114" t="s">
        <v>298</v>
      </c>
      <c r="F21" s="261"/>
      <c r="G21" s="36"/>
      <c r="H21" s="163" t="s">
        <v>317</v>
      </c>
      <c r="I21" s="49" t="s">
        <v>9</v>
      </c>
      <c r="J21" s="53" t="s">
        <v>51</v>
      </c>
      <c r="K21" s="53"/>
      <c r="L21" s="62" t="s">
        <v>9</v>
      </c>
      <c r="M21" s="53" t="s">
        <v>222</v>
      </c>
      <c r="N21" s="53"/>
      <c r="O21" s="63"/>
      <c r="P21" s="63" t="s">
        <v>9</v>
      </c>
      <c r="Q21" s="53" t="s">
        <v>256</v>
      </c>
      <c r="R21" s="63"/>
      <c r="S21" s="53"/>
      <c r="T21" s="63" t="s">
        <v>9</v>
      </c>
      <c r="U21" s="53" t="s">
        <v>81</v>
      </c>
      <c r="V21" s="71"/>
      <c r="W21" s="71"/>
      <c r="X21" s="189"/>
      <c r="Y21" s="82"/>
      <c r="Z21" s="83"/>
      <c r="AA21" s="83"/>
      <c r="AB21" s="87"/>
      <c r="AC21" s="82"/>
      <c r="AD21" s="83"/>
      <c r="AE21" s="83"/>
      <c r="AF21" s="87"/>
      <c r="AG21" s="3"/>
    </row>
    <row r="22" spans="1:33" ht="18.75" customHeight="1">
      <c r="A22" s="9"/>
      <c r="B22" s="16"/>
      <c r="C22" s="153"/>
      <c r="D22" s="11"/>
      <c r="E22" s="28"/>
      <c r="F22" s="261"/>
      <c r="G22" s="36"/>
      <c r="H22" s="163" t="s">
        <v>318</v>
      </c>
      <c r="I22" s="49" t="s">
        <v>9</v>
      </c>
      <c r="J22" s="53" t="s">
        <v>51</v>
      </c>
      <c r="K22" s="53"/>
      <c r="L22" s="62" t="s">
        <v>9</v>
      </c>
      <c r="M22" s="167" t="s">
        <v>54</v>
      </c>
      <c r="N22" s="53"/>
      <c r="O22" s="63"/>
      <c r="P22" s="63"/>
      <c r="Q22" s="63"/>
      <c r="R22" s="63"/>
      <c r="S22" s="63"/>
      <c r="T22" s="63"/>
      <c r="U22" s="63"/>
      <c r="V22" s="63"/>
      <c r="W22" s="63"/>
      <c r="X22" s="189"/>
      <c r="Y22" s="82"/>
      <c r="Z22" s="83"/>
      <c r="AA22" s="83"/>
      <c r="AB22" s="87"/>
      <c r="AC22" s="82"/>
      <c r="AD22" s="83"/>
      <c r="AE22" s="83"/>
      <c r="AF22" s="87"/>
      <c r="AG22" s="3"/>
    </row>
    <row r="23" spans="1:33" ht="18.75" customHeight="1">
      <c r="A23" s="9"/>
      <c r="B23" s="16"/>
      <c r="C23" s="259"/>
      <c r="D23" s="11"/>
      <c r="E23" s="28"/>
      <c r="F23" s="261"/>
      <c r="G23" s="36"/>
      <c r="H23" s="163" t="s">
        <v>203</v>
      </c>
      <c r="I23" s="46" t="s">
        <v>9</v>
      </c>
      <c r="J23" s="53" t="s">
        <v>51</v>
      </c>
      <c r="K23" s="53"/>
      <c r="L23" s="62" t="s">
        <v>9</v>
      </c>
      <c r="M23" s="53" t="s">
        <v>59</v>
      </c>
      <c r="N23" s="53"/>
      <c r="O23" s="62" t="s">
        <v>9</v>
      </c>
      <c r="P23" s="53" t="s">
        <v>64</v>
      </c>
      <c r="Q23" s="71"/>
      <c r="R23" s="71"/>
      <c r="S23" s="71"/>
      <c r="T23" s="71"/>
      <c r="U23" s="71"/>
      <c r="V23" s="71"/>
      <c r="W23" s="71"/>
      <c r="X23" s="189"/>
      <c r="Y23" s="82"/>
      <c r="Z23" s="83"/>
      <c r="AA23" s="83"/>
      <c r="AB23" s="87"/>
      <c r="AC23" s="82"/>
      <c r="AD23" s="83"/>
      <c r="AE23" s="83"/>
      <c r="AF23" s="87"/>
      <c r="AG23" s="3"/>
    </row>
    <row r="24" spans="1:33" ht="18.75" customHeight="1">
      <c r="A24" s="9"/>
      <c r="B24" s="16"/>
      <c r="C24" s="259"/>
      <c r="D24" s="11"/>
      <c r="E24" s="28"/>
      <c r="F24" s="261"/>
      <c r="G24" s="36"/>
      <c r="H24" s="40" t="s">
        <v>319</v>
      </c>
      <c r="I24" s="46" t="s">
        <v>9</v>
      </c>
      <c r="J24" s="53" t="s">
        <v>51</v>
      </c>
      <c r="K24" s="53"/>
      <c r="L24" s="62" t="s">
        <v>9</v>
      </c>
      <c r="M24" s="53" t="s">
        <v>59</v>
      </c>
      <c r="N24" s="53"/>
      <c r="O24" s="62" t="s">
        <v>9</v>
      </c>
      <c r="P24" s="53" t="s">
        <v>64</v>
      </c>
      <c r="Q24" s="59"/>
      <c r="R24" s="59"/>
      <c r="S24" s="59"/>
      <c r="T24" s="59"/>
      <c r="U24" s="59"/>
      <c r="V24" s="59"/>
      <c r="W24" s="59"/>
      <c r="X24" s="75"/>
      <c r="Y24" s="82"/>
      <c r="Z24" s="83"/>
      <c r="AA24" s="83"/>
      <c r="AB24" s="87"/>
      <c r="AC24" s="82"/>
      <c r="AD24" s="83"/>
      <c r="AE24" s="83"/>
      <c r="AF24" s="87"/>
      <c r="AG24" s="3"/>
    </row>
    <row r="25" spans="1:33" ht="18.75" customHeight="1">
      <c r="A25" s="9"/>
      <c r="B25" s="16"/>
      <c r="C25" s="153"/>
      <c r="D25" s="11"/>
      <c r="E25" s="28"/>
      <c r="F25" s="261"/>
      <c r="G25" s="36"/>
      <c r="H25" s="41" t="s">
        <v>189</v>
      </c>
      <c r="I25" s="46" t="s">
        <v>9</v>
      </c>
      <c r="J25" s="53" t="s">
        <v>51</v>
      </c>
      <c r="K25" s="59"/>
      <c r="L25" s="62" t="s">
        <v>9</v>
      </c>
      <c r="M25" s="53" t="s">
        <v>54</v>
      </c>
      <c r="N25" s="71"/>
      <c r="O25" s="71"/>
      <c r="P25" s="71"/>
      <c r="Q25" s="71"/>
      <c r="R25" s="71"/>
      <c r="S25" s="71"/>
      <c r="T25" s="71"/>
      <c r="U25" s="71"/>
      <c r="V25" s="71"/>
      <c r="W25" s="71"/>
      <c r="X25" s="189"/>
      <c r="Y25" s="82"/>
      <c r="Z25" s="83"/>
      <c r="AA25" s="83"/>
      <c r="AB25" s="87"/>
      <c r="AC25" s="82"/>
      <c r="AD25" s="83"/>
      <c r="AE25" s="83"/>
      <c r="AF25" s="87"/>
      <c r="AG25" s="3"/>
    </row>
    <row r="26" spans="1:33" ht="18.75" customHeight="1">
      <c r="A26" s="9"/>
      <c r="B26" s="16"/>
      <c r="C26" s="259"/>
      <c r="D26" s="11"/>
      <c r="E26" s="28"/>
      <c r="F26" s="155"/>
      <c r="G26" s="28"/>
      <c r="H26" s="40" t="s">
        <v>210</v>
      </c>
      <c r="I26" s="46" t="s">
        <v>9</v>
      </c>
      <c r="J26" s="53" t="s">
        <v>51</v>
      </c>
      <c r="K26" s="53"/>
      <c r="L26" s="62" t="s">
        <v>9</v>
      </c>
      <c r="M26" s="167" t="s">
        <v>54</v>
      </c>
      <c r="N26" s="53"/>
      <c r="O26" s="53"/>
      <c r="P26" s="53"/>
      <c r="Q26" s="59"/>
      <c r="R26" s="59"/>
      <c r="S26" s="59"/>
      <c r="T26" s="59"/>
      <c r="U26" s="59"/>
      <c r="V26" s="59"/>
      <c r="W26" s="59"/>
      <c r="X26" s="75"/>
      <c r="Y26" s="82"/>
      <c r="Z26" s="83"/>
      <c r="AA26" s="83"/>
      <c r="AB26" s="87"/>
      <c r="AC26" s="82"/>
      <c r="AD26" s="83"/>
      <c r="AE26" s="83"/>
      <c r="AF26" s="87"/>
      <c r="AG26" s="3"/>
    </row>
    <row r="27" spans="1:33" ht="18.75" customHeight="1">
      <c r="A27" s="9"/>
      <c r="B27" s="16"/>
      <c r="C27" s="259"/>
      <c r="D27" s="11"/>
      <c r="E27" s="28"/>
      <c r="F27" s="155"/>
      <c r="G27" s="28"/>
      <c r="H27" s="40" t="s">
        <v>174</v>
      </c>
      <c r="I27" s="46" t="s">
        <v>9</v>
      </c>
      <c r="J27" s="53" t="s">
        <v>51</v>
      </c>
      <c r="K27" s="53"/>
      <c r="L27" s="62" t="s">
        <v>9</v>
      </c>
      <c r="M27" s="167" t="s">
        <v>54</v>
      </c>
      <c r="N27" s="53"/>
      <c r="O27" s="53"/>
      <c r="P27" s="53"/>
      <c r="Q27" s="59"/>
      <c r="R27" s="59"/>
      <c r="S27" s="59"/>
      <c r="T27" s="59"/>
      <c r="U27" s="59"/>
      <c r="V27" s="59"/>
      <c r="W27" s="59"/>
      <c r="X27" s="75"/>
      <c r="Y27" s="82"/>
      <c r="Z27" s="83"/>
      <c r="AA27" s="83"/>
      <c r="AB27" s="87"/>
      <c r="AC27" s="82"/>
      <c r="AD27" s="83"/>
      <c r="AE27" s="83"/>
      <c r="AF27" s="87"/>
      <c r="AG27" s="3"/>
    </row>
    <row r="28" spans="1:33" ht="18.75" customHeight="1">
      <c r="A28" s="9"/>
      <c r="B28" s="16"/>
      <c r="C28" s="153"/>
      <c r="D28" s="155"/>
      <c r="E28" s="28"/>
      <c r="F28" s="261"/>
      <c r="G28" s="36"/>
      <c r="H28" s="211" t="s">
        <v>273</v>
      </c>
      <c r="I28" s="46" t="s">
        <v>9</v>
      </c>
      <c r="J28" s="53" t="s">
        <v>51</v>
      </c>
      <c r="K28" s="53"/>
      <c r="L28" s="62" t="s">
        <v>9</v>
      </c>
      <c r="M28" s="53" t="s">
        <v>59</v>
      </c>
      <c r="N28" s="53"/>
      <c r="O28" s="62" t="s">
        <v>9</v>
      </c>
      <c r="P28" s="53" t="s">
        <v>64</v>
      </c>
      <c r="Q28" s="173"/>
      <c r="R28" s="173"/>
      <c r="S28" s="173"/>
      <c r="T28" s="173"/>
      <c r="U28" s="69"/>
      <c r="V28" s="69"/>
      <c r="W28" s="69"/>
      <c r="X28" s="76"/>
      <c r="Y28" s="82"/>
      <c r="Z28" s="83"/>
      <c r="AA28" s="83"/>
      <c r="AB28" s="87"/>
      <c r="AC28" s="82"/>
      <c r="AD28" s="83"/>
      <c r="AE28" s="83"/>
      <c r="AF28" s="87"/>
      <c r="AG28" s="3"/>
    </row>
    <row r="29" spans="1:33" ht="18.75" customHeight="1">
      <c r="A29" s="9"/>
      <c r="B29" s="16"/>
      <c r="C29" s="153"/>
      <c r="D29" s="155"/>
      <c r="E29" s="28"/>
      <c r="F29" s="261"/>
      <c r="G29" s="36"/>
      <c r="H29" s="163" t="s">
        <v>207</v>
      </c>
      <c r="I29" s="46" t="s">
        <v>9</v>
      </c>
      <c r="J29" s="53" t="s">
        <v>51</v>
      </c>
      <c r="K29" s="53"/>
      <c r="L29" s="62" t="s">
        <v>9</v>
      </c>
      <c r="M29" s="53" t="s">
        <v>193</v>
      </c>
      <c r="N29" s="53"/>
      <c r="O29" s="62" t="s">
        <v>9</v>
      </c>
      <c r="P29" s="53" t="s">
        <v>219</v>
      </c>
      <c r="Q29" s="71"/>
      <c r="R29" s="62" t="s">
        <v>9</v>
      </c>
      <c r="S29" s="53" t="s">
        <v>118</v>
      </c>
      <c r="T29" s="71"/>
      <c r="U29" s="71"/>
      <c r="V29" s="71"/>
      <c r="W29" s="71"/>
      <c r="X29" s="189"/>
      <c r="Y29" s="82"/>
      <c r="Z29" s="83"/>
      <c r="AA29" s="83"/>
      <c r="AB29" s="87"/>
      <c r="AC29" s="82"/>
      <c r="AD29" s="83"/>
      <c r="AE29" s="83"/>
      <c r="AF29" s="87"/>
      <c r="AG29" s="3"/>
    </row>
    <row r="30" spans="1:33" ht="18.75" customHeight="1">
      <c r="A30" s="9"/>
      <c r="B30" s="16"/>
      <c r="C30" s="153"/>
      <c r="D30" s="155"/>
      <c r="E30" s="28"/>
      <c r="F30" s="261"/>
      <c r="G30" s="36"/>
      <c r="H30" s="43" t="s">
        <v>44</v>
      </c>
      <c r="I30" s="49" t="s">
        <v>9</v>
      </c>
      <c r="J30" s="55" t="s">
        <v>51</v>
      </c>
      <c r="K30" s="169"/>
      <c r="L30" s="63"/>
      <c r="M30" s="63" t="s">
        <v>9</v>
      </c>
      <c r="N30" s="55" t="s">
        <v>216</v>
      </c>
      <c r="O30" s="174"/>
      <c r="P30" s="63"/>
      <c r="Q30" s="63" t="s">
        <v>9</v>
      </c>
      <c r="R30" s="22" t="s">
        <v>83</v>
      </c>
      <c r="S30" s="63"/>
      <c r="T30" s="63"/>
      <c r="U30" s="63"/>
      <c r="V30" s="22"/>
      <c r="W30" s="69"/>
      <c r="X30" s="76"/>
      <c r="Y30" s="83"/>
      <c r="Z30" s="83"/>
      <c r="AA30" s="83"/>
      <c r="AB30" s="87"/>
      <c r="AC30" s="82"/>
      <c r="AD30" s="83"/>
      <c r="AE30" s="83"/>
      <c r="AF30" s="87"/>
      <c r="AG30" s="3"/>
    </row>
    <row r="31" spans="1:33" ht="18.75" customHeight="1">
      <c r="A31" s="12"/>
      <c r="B31" s="17"/>
      <c r="C31" s="21"/>
      <c r="D31" s="26"/>
      <c r="E31" s="29"/>
      <c r="F31" s="156"/>
      <c r="G31" s="158"/>
      <c r="H31" s="43"/>
      <c r="I31" s="123" t="s">
        <v>9</v>
      </c>
      <c r="J31" s="128" t="s">
        <v>211</v>
      </c>
      <c r="K31" s="128"/>
      <c r="L31" s="135"/>
      <c r="M31" s="135" t="s">
        <v>9</v>
      </c>
      <c r="N31" s="128" t="s">
        <v>218</v>
      </c>
      <c r="O31" s="175"/>
      <c r="P31" s="135"/>
      <c r="Q31" s="135" t="s">
        <v>9</v>
      </c>
      <c r="R31" s="128" t="s">
        <v>176</v>
      </c>
      <c r="S31" s="135"/>
      <c r="T31" s="128"/>
      <c r="U31" s="135" t="s">
        <v>9</v>
      </c>
      <c r="V31" s="128" t="s">
        <v>220</v>
      </c>
      <c r="W31" s="142"/>
      <c r="X31" s="147"/>
      <c r="Y31" s="85"/>
      <c r="Z31" s="85"/>
      <c r="AA31" s="85"/>
      <c r="AB31" s="88"/>
      <c r="AC31" s="84"/>
      <c r="AD31" s="85"/>
      <c r="AE31" s="85"/>
      <c r="AF31" s="88"/>
      <c r="AG31" s="3"/>
    </row>
    <row r="32" spans="1:33" ht="18.75" customHeight="1">
      <c r="A32" s="8"/>
      <c r="B32" s="15"/>
      <c r="C32" s="191"/>
      <c r="D32" s="192"/>
      <c r="E32" s="27"/>
      <c r="F32" s="260"/>
      <c r="G32" s="74"/>
      <c r="H32" s="193" t="s">
        <v>312</v>
      </c>
      <c r="I32" s="125" t="s">
        <v>9</v>
      </c>
      <c r="J32" s="130" t="s">
        <v>286</v>
      </c>
      <c r="K32" s="132"/>
      <c r="L32" s="186"/>
      <c r="M32" s="134" t="s">
        <v>9</v>
      </c>
      <c r="N32" s="130" t="s">
        <v>339</v>
      </c>
      <c r="O32" s="265"/>
      <c r="P32" s="265"/>
      <c r="Q32" s="265"/>
      <c r="R32" s="265"/>
      <c r="S32" s="265"/>
      <c r="T32" s="265"/>
      <c r="U32" s="265"/>
      <c r="V32" s="265"/>
      <c r="W32" s="265"/>
      <c r="X32" s="266"/>
      <c r="Y32" s="45" t="s">
        <v>9</v>
      </c>
      <c r="Z32" s="51" t="s">
        <v>71</v>
      </c>
      <c r="AA32" s="51"/>
      <c r="AB32" s="86"/>
      <c r="AC32" s="45" t="s">
        <v>9</v>
      </c>
      <c r="AD32" s="51" t="s">
        <v>71</v>
      </c>
      <c r="AE32" s="51"/>
      <c r="AF32" s="86"/>
      <c r="AG32" s="179"/>
    </row>
    <row r="33" spans="1:33" ht="18.75" customHeight="1">
      <c r="A33" s="9"/>
      <c r="B33" s="16"/>
      <c r="C33" s="153"/>
      <c r="D33" s="155"/>
      <c r="E33" s="28"/>
      <c r="F33" s="261"/>
      <c r="G33" s="36"/>
      <c r="H33" s="163" t="s">
        <v>238</v>
      </c>
      <c r="I33" s="46" t="s">
        <v>9</v>
      </c>
      <c r="J33" s="53" t="s">
        <v>51</v>
      </c>
      <c r="K33" s="53"/>
      <c r="L33" s="170"/>
      <c r="M33" s="62" t="s">
        <v>9</v>
      </c>
      <c r="N33" s="53" t="s">
        <v>205</v>
      </c>
      <c r="O33" s="53"/>
      <c r="P33" s="170"/>
      <c r="Q33" s="59"/>
      <c r="R33" s="59"/>
      <c r="S33" s="59"/>
      <c r="T33" s="59"/>
      <c r="U33" s="59"/>
      <c r="V33" s="59"/>
      <c r="W33" s="59"/>
      <c r="X33" s="75"/>
      <c r="Y33" s="11" t="s">
        <v>9</v>
      </c>
      <c r="Z33" s="22" t="s">
        <v>60</v>
      </c>
      <c r="AA33" s="83"/>
      <c r="AB33" s="87"/>
      <c r="AC33" s="11" t="s">
        <v>9</v>
      </c>
      <c r="AD33" s="22" t="s">
        <v>60</v>
      </c>
      <c r="AE33" s="83"/>
      <c r="AF33" s="87"/>
      <c r="AG33" s="3"/>
    </row>
    <row r="34" spans="1:33" ht="19.5" customHeight="1">
      <c r="A34" s="9"/>
      <c r="B34" s="16"/>
      <c r="C34" s="19"/>
      <c r="D34" s="25"/>
      <c r="E34" s="28"/>
      <c r="F34" s="155"/>
      <c r="G34" s="35"/>
      <c r="H34" s="161" t="s">
        <v>206</v>
      </c>
      <c r="I34" s="46" t="s">
        <v>9</v>
      </c>
      <c r="J34" s="53" t="s">
        <v>208</v>
      </c>
      <c r="K34" s="59"/>
      <c r="L34" s="170"/>
      <c r="M34" s="62" t="s">
        <v>9</v>
      </c>
      <c r="N34" s="53" t="s">
        <v>213</v>
      </c>
      <c r="O34" s="62"/>
      <c r="P34" s="53"/>
      <c r="Q34" s="173"/>
      <c r="R34" s="173"/>
      <c r="S34" s="173"/>
      <c r="T34" s="173"/>
      <c r="U34" s="173"/>
      <c r="V34" s="173"/>
      <c r="W34" s="173"/>
      <c r="X34" s="176"/>
      <c r="Y34" s="44"/>
      <c r="Z34" s="22"/>
      <c r="AA34" s="83"/>
      <c r="AB34" s="87"/>
      <c r="AC34" s="44"/>
      <c r="AD34" s="22"/>
      <c r="AE34" s="83"/>
      <c r="AF34" s="87"/>
      <c r="AG34" s="3"/>
    </row>
    <row r="35" spans="1:33" ht="19.5" customHeight="1">
      <c r="A35" s="9"/>
      <c r="B35" s="16"/>
      <c r="C35" s="19"/>
      <c r="D35" s="25"/>
      <c r="E35" s="28"/>
      <c r="F35" s="155"/>
      <c r="G35" s="35"/>
      <c r="H35" s="161" t="s">
        <v>177</v>
      </c>
      <c r="I35" s="46" t="s">
        <v>9</v>
      </c>
      <c r="J35" s="53" t="s">
        <v>208</v>
      </c>
      <c r="K35" s="59"/>
      <c r="L35" s="170"/>
      <c r="M35" s="62" t="s">
        <v>9</v>
      </c>
      <c r="N35" s="53" t="s">
        <v>213</v>
      </c>
      <c r="O35" s="62"/>
      <c r="P35" s="53"/>
      <c r="Q35" s="173"/>
      <c r="R35" s="173"/>
      <c r="S35" s="173"/>
      <c r="T35" s="173"/>
      <c r="U35" s="173"/>
      <c r="V35" s="173"/>
      <c r="W35" s="173"/>
      <c r="X35" s="176"/>
      <c r="Y35" s="83"/>
      <c r="Z35" s="83"/>
      <c r="AA35" s="83"/>
      <c r="AB35" s="87"/>
      <c r="AC35" s="82"/>
      <c r="AD35" s="83"/>
      <c r="AE35" s="83"/>
      <c r="AF35" s="87"/>
      <c r="AG35" s="3"/>
    </row>
    <row r="36" spans="1:33" ht="19.5" customHeight="1">
      <c r="A36" s="9"/>
      <c r="B36" s="16"/>
      <c r="C36" s="19"/>
      <c r="D36" s="25"/>
      <c r="E36" s="28"/>
      <c r="F36" s="155"/>
      <c r="G36" s="35"/>
      <c r="H36" s="161" t="s">
        <v>199</v>
      </c>
      <c r="I36" s="46" t="s">
        <v>9</v>
      </c>
      <c r="J36" s="53" t="s">
        <v>208</v>
      </c>
      <c r="K36" s="59"/>
      <c r="L36" s="170"/>
      <c r="M36" s="62" t="s">
        <v>9</v>
      </c>
      <c r="N36" s="53" t="s">
        <v>213</v>
      </c>
      <c r="O36" s="62"/>
      <c r="P36" s="53"/>
      <c r="Q36" s="173"/>
      <c r="R36" s="173"/>
      <c r="S36" s="173"/>
      <c r="T36" s="173"/>
      <c r="U36" s="173"/>
      <c r="V36" s="173"/>
      <c r="W36" s="173"/>
      <c r="X36" s="176"/>
      <c r="Y36" s="83"/>
      <c r="Z36" s="83"/>
      <c r="AA36" s="83"/>
      <c r="AB36" s="87"/>
      <c r="AC36" s="82"/>
      <c r="AD36" s="83"/>
      <c r="AE36" s="83"/>
      <c r="AF36" s="87"/>
      <c r="AG36" s="3"/>
    </row>
    <row r="37" spans="1:33" ht="18.75" customHeight="1">
      <c r="A37" s="9"/>
      <c r="B37" s="16"/>
      <c r="C37" s="153"/>
      <c r="D37" s="155"/>
      <c r="E37" s="28"/>
      <c r="F37" s="261"/>
      <c r="G37" s="36"/>
      <c r="H37" s="264" t="s">
        <v>313</v>
      </c>
      <c r="I37" s="47" t="s">
        <v>9</v>
      </c>
      <c r="J37" s="54" t="s">
        <v>51</v>
      </c>
      <c r="K37" s="54"/>
      <c r="L37" s="47" t="s">
        <v>9</v>
      </c>
      <c r="M37" s="54" t="s">
        <v>54</v>
      </c>
      <c r="N37" s="54"/>
      <c r="O37" s="169"/>
      <c r="P37" s="169"/>
      <c r="Q37" s="169"/>
      <c r="R37" s="169"/>
      <c r="S37" s="169"/>
      <c r="T37" s="169"/>
      <c r="U37" s="169"/>
      <c r="V37" s="169"/>
      <c r="W37" s="169"/>
      <c r="X37" s="202"/>
      <c r="Y37" s="82"/>
      <c r="Z37" s="83"/>
      <c r="AA37" s="83"/>
      <c r="AB37" s="87"/>
      <c r="AC37" s="82"/>
      <c r="AD37" s="83"/>
      <c r="AE37" s="83"/>
      <c r="AF37" s="87"/>
      <c r="AG37" s="179"/>
    </row>
    <row r="38" spans="1:33" ht="18.75" customHeight="1">
      <c r="A38" s="11" t="s">
        <v>9</v>
      </c>
      <c r="B38" s="16">
        <v>38</v>
      </c>
      <c r="C38" s="154" t="s">
        <v>288</v>
      </c>
      <c r="D38" s="11" t="s">
        <v>9</v>
      </c>
      <c r="E38" s="114" t="s">
        <v>226</v>
      </c>
      <c r="F38" s="261"/>
      <c r="G38" s="36"/>
      <c r="H38" s="264"/>
      <c r="I38" s="47"/>
      <c r="J38" s="54"/>
      <c r="K38" s="54"/>
      <c r="L38" s="47"/>
      <c r="M38" s="54"/>
      <c r="N38" s="54"/>
      <c r="O38" s="172"/>
      <c r="P38" s="172"/>
      <c r="Q38" s="172"/>
      <c r="R38" s="172"/>
      <c r="S38" s="172"/>
      <c r="T38" s="172"/>
      <c r="U38" s="172"/>
      <c r="V38" s="172"/>
      <c r="W38" s="172"/>
      <c r="X38" s="177"/>
      <c r="Y38" s="82"/>
      <c r="Z38" s="83"/>
      <c r="AA38" s="83"/>
      <c r="AB38" s="87"/>
      <c r="AC38" s="82"/>
      <c r="AD38" s="83"/>
      <c r="AE38" s="83"/>
      <c r="AF38" s="87"/>
      <c r="AG38" s="179"/>
    </row>
    <row r="39" spans="1:33" ht="18.75" customHeight="1">
      <c r="A39" s="9"/>
      <c r="B39" s="16"/>
      <c r="C39" s="154" t="s">
        <v>289</v>
      </c>
      <c r="D39" s="11" t="s">
        <v>9</v>
      </c>
      <c r="E39" s="114" t="s">
        <v>227</v>
      </c>
      <c r="F39" s="261"/>
      <c r="G39" s="36"/>
      <c r="H39" s="163" t="s">
        <v>314</v>
      </c>
      <c r="I39" s="49" t="s">
        <v>9</v>
      </c>
      <c r="J39" s="53" t="s">
        <v>51</v>
      </c>
      <c r="K39" s="53"/>
      <c r="L39" s="62" t="s">
        <v>9</v>
      </c>
      <c r="M39" s="53" t="s">
        <v>59</v>
      </c>
      <c r="N39" s="53"/>
      <c r="O39" s="63" t="s">
        <v>9</v>
      </c>
      <c r="P39" s="53" t="s">
        <v>64</v>
      </c>
      <c r="Q39" s="71"/>
      <c r="R39" s="71"/>
      <c r="S39" s="71"/>
      <c r="T39" s="71"/>
      <c r="U39" s="71"/>
      <c r="V39" s="71"/>
      <c r="W39" s="71"/>
      <c r="X39" s="189"/>
      <c r="Y39" s="82"/>
      <c r="Z39" s="83"/>
      <c r="AA39" s="83"/>
      <c r="AB39" s="87"/>
      <c r="AC39" s="82"/>
      <c r="AD39" s="83"/>
      <c r="AE39" s="83"/>
      <c r="AF39" s="87"/>
      <c r="AG39" s="179"/>
    </row>
    <row r="40" spans="1:33" ht="18.75" customHeight="1">
      <c r="A40" s="9"/>
      <c r="B40" s="16"/>
      <c r="C40" s="154" t="s">
        <v>263</v>
      </c>
      <c r="D40" s="11" t="s">
        <v>9</v>
      </c>
      <c r="E40" s="114" t="s">
        <v>297</v>
      </c>
      <c r="F40" s="261"/>
      <c r="G40" s="36"/>
      <c r="H40" s="163" t="s">
        <v>251</v>
      </c>
      <c r="I40" s="46" t="s">
        <v>9</v>
      </c>
      <c r="J40" s="53" t="s">
        <v>51</v>
      </c>
      <c r="K40" s="59"/>
      <c r="L40" s="62" t="s">
        <v>9</v>
      </c>
      <c r="M40" s="53" t="s">
        <v>54</v>
      </c>
      <c r="N40" s="71"/>
      <c r="O40" s="71"/>
      <c r="P40" s="71"/>
      <c r="Q40" s="71"/>
      <c r="R40" s="71"/>
      <c r="S40" s="71"/>
      <c r="T40" s="71"/>
      <c r="U40" s="71"/>
      <c r="V40" s="71"/>
      <c r="W40" s="71"/>
      <c r="X40" s="189"/>
      <c r="Y40" s="82"/>
      <c r="Z40" s="83"/>
      <c r="AA40" s="83"/>
      <c r="AB40" s="87"/>
      <c r="AC40" s="82"/>
      <c r="AD40" s="83"/>
      <c r="AE40" s="83"/>
      <c r="AF40" s="87"/>
      <c r="AG40" s="3"/>
    </row>
    <row r="41" spans="1:33" ht="18.75" customHeight="1">
      <c r="A41" s="9"/>
      <c r="B41" s="16"/>
      <c r="C41" s="259"/>
      <c r="D41" s="11" t="s">
        <v>9</v>
      </c>
      <c r="E41" s="114" t="s">
        <v>298</v>
      </c>
      <c r="F41" s="261"/>
      <c r="G41" s="36"/>
      <c r="H41" s="163" t="s">
        <v>317</v>
      </c>
      <c r="I41" s="49" t="s">
        <v>9</v>
      </c>
      <c r="J41" s="53" t="s">
        <v>51</v>
      </c>
      <c r="K41" s="53"/>
      <c r="L41" s="62" t="s">
        <v>9</v>
      </c>
      <c r="M41" s="53" t="s">
        <v>222</v>
      </c>
      <c r="N41" s="53"/>
      <c r="O41" s="63"/>
      <c r="P41" s="63" t="s">
        <v>9</v>
      </c>
      <c r="Q41" s="53" t="s">
        <v>256</v>
      </c>
      <c r="R41" s="63"/>
      <c r="S41" s="53"/>
      <c r="T41" s="63" t="s">
        <v>9</v>
      </c>
      <c r="U41" s="53" t="s">
        <v>81</v>
      </c>
      <c r="V41" s="71"/>
      <c r="W41" s="71"/>
      <c r="X41" s="189"/>
      <c r="Y41" s="82"/>
      <c r="Z41" s="83"/>
      <c r="AA41" s="83"/>
      <c r="AB41" s="87"/>
      <c r="AC41" s="82"/>
      <c r="AD41" s="83"/>
      <c r="AE41" s="83"/>
      <c r="AF41" s="87"/>
      <c r="AG41" s="3"/>
    </row>
    <row r="42" spans="1:33" ht="18.75" customHeight="1">
      <c r="A42" s="9"/>
      <c r="B42" s="16"/>
      <c r="C42" s="153"/>
      <c r="D42" s="11"/>
      <c r="E42" s="28"/>
      <c r="F42" s="261"/>
      <c r="G42" s="36"/>
      <c r="H42" s="163" t="s">
        <v>318</v>
      </c>
      <c r="I42" s="49" t="s">
        <v>9</v>
      </c>
      <c r="J42" s="53" t="s">
        <v>51</v>
      </c>
      <c r="K42" s="53"/>
      <c r="L42" s="62" t="s">
        <v>9</v>
      </c>
      <c r="M42" s="167" t="s">
        <v>54</v>
      </c>
      <c r="N42" s="53"/>
      <c r="O42" s="63"/>
      <c r="P42" s="63"/>
      <c r="Q42" s="63"/>
      <c r="R42" s="63"/>
      <c r="S42" s="63"/>
      <c r="T42" s="63"/>
      <c r="U42" s="63"/>
      <c r="V42" s="63"/>
      <c r="W42" s="63"/>
      <c r="X42" s="189"/>
      <c r="Y42" s="82"/>
      <c r="Z42" s="83"/>
      <c r="AA42" s="83"/>
      <c r="AB42" s="87"/>
      <c r="AC42" s="82"/>
      <c r="AD42" s="83"/>
      <c r="AE42" s="83"/>
      <c r="AF42" s="87"/>
      <c r="AG42" s="3"/>
    </row>
    <row r="43" spans="1:33" ht="18.75" customHeight="1">
      <c r="A43" s="9"/>
      <c r="B43" s="16"/>
      <c r="C43" s="259"/>
      <c r="D43" s="11"/>
      <c r="E43" s="28"/>
      <c r="F43" s="155"/>
      <c r="G43" s="28"/>
      <c r="H43" s="40" t="s">
        <v>210</v>
      </c>
      <c r="I43" s="46" t="s">
        <v>9</v>
      </c>
      <c r="J43" s="53" t="s">
        <v>51</v>
      </c>
      <c r="K43" s="53"/>
      <c r="L43" s="62" t="s">
        <v>9</v>
      </c>
      <c r="M43" s="167" t="s">
        <v>54</v>
      </c>
      <c r="N43" s="53"/>
      <c r="O43" s="53"/>
      <c r="P43" s="53"/>
      <c r="Q43" s="59"/>
      <c r="R43" s="59"/>
      <c r="S43" s="59"/>
      <c r="T43" s="59"/>
      <c r="U43" s="59"/>
      <c r="V43" s="59"/>
      <c r="W43" s="59"/>
      <c r="X43" s="75"/>
      <c r="Y43" s="82"/>
      <c r="Z43" s="83"/>
      <c r="AA43" s="83"/>
      <c r="AB43" s="87"/>
      <c r="AC43" s="82"/>
      <c r="AD43" s="83"/>
      <c r="AE43" s="83"/>
      <c r="AF43" s="87"/>
      <c r="AG43" s="3"/>
    </row>
    <row r="44" spans="1:33" ht="18.75" customHeight="1">
      <c r="A44" s="9"/>
      <c r="B44" s="16"/>
      <c r="C44" s="153"/>
      <c r="D44" s="11"/>
      <c r="E44" s="28"/>
      <c r="F44" s="155"/>
      <c r="G44" s="28"/>
      <c r="H44" s="40" t="s">
        <v>174</v>
      </c>
      <c r="I44" s="46" t="s">
        <v>9</v>
      </c>
      <c r="J44" s="53" t="s">
        <v>51</v>
      </c>
      <c r="K44" s="53"/>
      <c r="L44" s="62" t="s">
        <v>9</v>
      </c>
      <c r="M44" s="167" t="s">
        <v>54</v>
      </c>
      <c r="N44" s="53"/>
      <c r="O44" s="53"/>
      <c r="P44" s="53"/>
      <c r="Q44" s="59"/>
      <c r="R44" s="59"/>
      <c r="S44" s="59"/>
      <c r="T44" s="59"/>
      <c r="U44" s="59"/>
      <c r="V44" s="59"/>
      <c r="W44" s="59"/>
      <c r="X44" s="75"/>
      <c r="Y44" s="82"/>
      <c r="Z44" s="83"/>
      <c r="AA44" s="83"/>
      <c r="AB44" s="87"/>
      <c r="AC44" s="82"/>
      <c r="AD44" s="83"/>
      <c r="AE44" s="83"/>
      <c r="AF44" s="87"/>
      <c r="AG44" s="3"/>
    </row>
    <row r="45" spans="1:33" ht="18.75" customHeight="1">
      <c r="A45" s="9"/>
      <c r="B45" s="16"/>
      <c r="C45" s="259"/>
      <c r="D45" s="11"/>
      <c r="E45" s="28"/>
      <c r="F45" s="261"/>
      <c r="G45" s="36"/>
      <c r="H45" s="211" t="s">
        <v>273</v>
      </c>
      <c r="I45" s="46" t="s">
        <v>9</v>
      </c>
      <c r="J45" s="53" t="s">
        <v>51</v>
      </c>
      <c r="K45" s="53"/>
      <c r="L45" s="62" t="s">
        <v>9</v>
      </c>
      <c r="M45" s="53" t="s">
        <v>59</v>
      </c>
      <c r="N45" s="53"/>
      <c r="O45" s="62" t="s">
        <v>9</v>
      </c>
      <c r="P45" s="53" t="s">
        <v>64</v>
      </c>
      <c r="Q45" s="173"/>
      <c r="R45" s="173"/>
      <c r="S45" s="173"/>
      <c r="T45" s="173"/>
      <c r="U45" s="69"/>
      <c r="V45" s="69"/>
      <c r="W45" s="69"/>
      <c r="X45" s="76"/>
      <c r="Y45" s="82"/>
      <c r="Z45" s="83"/>
      <c r="AA45" s="83"/>
      <c r="AB45" s="87"/>
      <c r="AC45" s="82"/>
      <c r="AD45" s="83"/>
      <c r="AE45" s="83"/>
      <c r="AF45" s="87"/>
      <c r="AG45" s="3"/>
    </row>
    <row r="46" spans="1:33" ht="18.75" customHeight="1">
      <c r="A46" s="9"/>
      <c r="B46" s="16"/>
      <c r="C46" s="153"/>
      <c r="D46" s="25"/>
      <c r="E46" s="28"/>
      <c r="F46" s="261"/>
      <c r="G46" s="36"/>
      <c r="H46" s="163" t="s">
        <v>207</v>
      </c>
      <c r="I46" s="46" t="s">
        <v>9</v>
      </c>
      <c r="J46" s="53" t="s">
        <v>51</v>
      </c>
      <c r="K46" s="53"/>
      <c r="L46" s="62" t="s">
        <v>9</v>
      </c>
      <c r="M46" s="53" t="s">
        <v>193</v>
      </c>
      <c r="N46" s="53"/>
      <c r="O46" s="62" t="s">
        <v>9</v>
      </c>
      <c r="P46" s="53" t="s">
        <v>219</v>
      </c>
      <c r="Q46" s="71"/>
      <c r="R46" s="62" t="s">
        <v>9</v>
      </c>
      <c r="S46" s="53" t="s">
        <v>118</v>
      </c>
      <c r="T46" s="71"/>
      <c r="U46" s="71"/>
      <c r="V46" s="71"/>
      <c r="W46" s="71"/>
      <c r="X46" s="189"/>
      <c r="Y46" s="82"/>
      <c r="Z46" s="83"/>
      <c r="AA46" s="83"/>
      <c r="AB46" s="87"/>
      <c r="AC46" s="82"/>
      <c r="AD46" s="83"/>
      <c r="AE46" s="83"/>
      <c r="AF46" s="87"/>
      <c r="AG46" s="3"/>
    </row>
    <row r="47" spans="1:33" ht="18.75" customHeight="1">
      <c r="A47" s="9"/>
      <c r="B47" s="16"/>
      <c r="C47" s="153"/>
      <c r="D47" s="25"/>
      <c r="E47" s="28"/>
      <c r="F47" s="261"/>
      <c r="G47" s="36"/>
      <c r="H47" s="43" t="s">
        <v>44</v>
      </c>
      <c r="I47" s="49" t="s">
        <v>9</v>
      </c>
      <c r="J47" s="55" t="s">
        <v>51</v>
      </c>
      <c r="K47" s="169"/>
      <c r="L47" s="63"/>
      <c r="M47" s="63" t="s">
        <v>9</v>
      </c>
      <c r="N47" s="55" t="s">
        <v>216</v>
      </c>
      <c r="O47" s="174"/>
      <c r="P47" s="63"/>
      <c r="Q47" s="63" t="s">
        <v>9</v>
      </c>
      <c r="R47" s="22" t="s">
        <v>83</v>
      </c>
      <c r="S47" s="63"/>
      <c r="T47" s="63"/>
      <c r="U47" s="63"/>
      <c r="V47" s="22"/>
      <c r="W47" s="69"/>
      <c r="X47" s="76"/>
      <c r="Y47" s="83"/>
      <c r="Z47" s="83"/>
      <c r="AA47" s="83"/>
      <c r="AB47" s="87"/>
      <c r="AC47" s="82"/>
      <c r="AD47" s="83"/>
      <c r="AE47" s="83"/>
      <c r="AF47" s="87"/>
      <c r="AG47" s="3"/>
    </row>
    <row r="48" spans="1:33" ht="18.75" customHeight="1">
      <c r="A48" s="12"/>
      <c r="B48" s="17"/>
      <c r="C48" s="21"/>
      <c r="D48" s="26"/>
      <c r="E48" s="29"/>
      <c r="F48" s="156"/>
      <c r="G48" s="158"/>
      <c r="H48" s="43"/>
      <c r="I48" s="11" t="s">
        <v>9</v>
      </c>
      <c r="J48" s="128" t="s">
        <v>211</v>
      </c>
      <c r="K48" s="22"/>
      <c r="L48" s="44"/>
      <c r="M48" s="44" t="s">
        <v>9</v>
      </c>
      <c r="N48" s="128" t="s">
        <v>218</v>
      </c>
      <c r="O48" s="175"/>
      <c r="P48" s="135"/>
      <c r="Q48" s="135" t="s">
        <v>9</v>
      </c>
      <c r="R48" s="128" t="s">
        <v>176</v>
      </c>
      <c r="S48" s="135"/>
      <c r="T48" s="128"/>
      <c r="U48" s="135" t="s">
        <v>9</v>
      </c>
      <c r="V48" s="128" t="s">
        <v>220</v>
      </c>
      <c r="W48" s="142"/>
      <c r="X48" s="147"/>
      <c r="Y48" s="85"/>
      <c r="Z48" s="85"/>
      <c r="AA48" s="85"/>
      <c r="AB48" s="88"/>
      <c r="AC48" s="84"/>
      <c r="AD48" s="85"/>
      <c r="AE48" s="85"/>
      <c r="AF48" s="88"/>
      <c r="AG48" s="3"/>
    </row>
    <row r="49" spans="1:33" ht="18.75" customHeight="1">
      <c r="A49" s="8"/>
      <c r="B49" s="15"/>
      <c r="C49" s="191"/>
      <c r="D49" s="192"/>
      <c r="E49" s="27"/>
      <c r="F49" s="192"/>
      <c r="G49" s="74"/>
      <c r="H49" s="193" t="s">
        <v>312</v>
      </c>
      <c r="I49" s="125" t="s">
        <v>9</v>
      </c>
      <c r="J49" s="130" t="s">
        <v>286</v>
      </c>
      <c r="K49" s="132"/>
      <c r="L49" s="186"/>
      <c r="M49" s="134" t="s">
        <v>9</v>
      </c>
      <c r="N49" s="130" t="s">
        <v>339</v>
      </c>
      <c r="O49" s="265"/>
      <c r="P49" s="265"/>
      <c r="Q49" s="265"/>
      <c r="R49" s="265"/>
      <c r="S49" s="265"/>
      <c r="T49" s="265"/>
      <c r="U49" s="265"/>
      <c r="V49" s="265"/>
      <c r="W49" s="265"/>
      <c r="X49" s="266"/>
      <c r="Y49" s="45" t="s">
        <v>9</v>
      </c>
      <c r="Z49" s="51" t="s">
        <v>71</v>
      </c>
      <c r="AA49" s="51"/>
      <c r="AB49" s="86"/>
      <c r="AC49" s="45" t="s">
        <v>9</v>
      </c>
      <c r="AD49" s="51" t="s">
        <v>71</v>
      </c>
      <c r="AE49" s="51"/>
      <c r="AF49" s="86"/>
      <c r="AG49" s="179"/>
    </row>
    <row r="50" spans="1:33" ht="18.75" customHeight="1">
      <c r="A50" s="9"/>
      <c r="B50" s="16"/>
      <c r="C50" s="153"/>
      <c r="D50" s="155"/>
      <c r="E50" s="28"/>
      <c r="F50" s="155"/>
      <c r="G50" s="36"/>
      <c r="H50" s="163" t="s">
        <v>238</v>
      </c>
      <c r="I50" s="46" t="s">
        <v>9</v>
      </c>
      <c r="J50" s="53" t="s">
        <v>51</v>
      </c>
      <c r="K50" s="53"/>
      <c r="L50" s="170"/>
      <c r="M50" s="62" t="s">
        <v>9</v>
      </c>
      <c r="N50" s="53" t="s">
        <v>205</v>
      </c>
      <c r="O50" s="53"/>
      <c r="P50" s="170"/>
      <c r="Q50" s="59"/>
      <c r="R50" s="59"/>
      <c r="S50" s="59"/>
      <c r="T50" s="59"/>
      <c r="U50" s="59"/>
      <c r="V50" s="59"/>
      <c r="W50" s="59"/>
      <c r="X50" s="75"/>
      <c r="Y50" s="11" t="s">
        <v>9</v>
      </c>
      <c r="Z50" s="22" t="s">
        <v>60</v>
      </c>
      <c r="AA50" s="83"/>
      <c r="AB50" s="87"/>
      <c r="AC50" s="11" t="s">
        <v>9</v>
      </c>
      <c r="AD50" s="22" t="s">
        <v>60</v>
      </c>
      <c r="AE50" s="83"/>
      <c r="AF50" s="87"/>
      <c r="AG50" s="179"/>
    </row>
    <row r="51" spans="1:33" ht="18.75" customHeight="1">
      <c r="A51" s="9"/>
      <c r="B51" s="16"/>
      <c r="C51" s="153"/>
      <c r="D51" s="155"/>
      <c r="E51" s="28"/>
      <c r="F51" s="155"/>
      <c r="G51" s="36"/>
      <c r="H51" s="164" t="s">
        <v>206</v>
      </c>
      <c r="I51" s="46" t="s">
        <v>9</v>
      </c>
      <c r="J51" s="53" t="s">
        <v>208</v>
      </c>
      <c r="K51" s="59"/>
      <c r="L51" s="170"/>
      <c r="M51" s="62" t="s">
        <v>9</v>
      </c>
      <c r="N51" s="53" t="s">
        <v>213</v>
      </c>
      <c r="O51" s="173"/>
      <c r="P51" s="173"/>
      <c r="Q51" s="59"/>
      <c r="R51" s="59"/>
      <c r="S51" s="59"/>
      <c r="T51" s="59"/>
      <c r="U51" s="59"/>
      <c r="V51" s="59"/>
      <c r="W51" s="59"/>
      <c r="X51" s="75"/>
      <c r="Y51" s="82"/>
      <c r="Z51" s="83"/>
      <c r="AA51" s="83"/>
      <c r="AB51" s="87"/>
      <c r="AC51" s="82"/>
      <c r="AD51" s="83"/>
      <c r="AE51" s="83"/>
      <c r="AF51" s="87"/>
      <c r="AG51" s="3"/>
    </row>
    <row r="52" spans="1:33" ht="19.5" customHeight="1">
      <c r="A52" s="9"/>
      <c r="B52" s="16"/>
      <c r="C52" s="19"/>
      <c r="D52" s="25"/>
      <c r="E52" s="28"/>
      <c r="F52" s="155"/>
      <c r="G52" s="35"/>
      <c r="H52" s="161" t="s">
        <v>177</v>
      </c>
      <c r="I52" s="46" t="s">
        <v>9</v>
      </c>
      <c r="J52" s="53" t="s">
        <v>208</v>
      </c>
      <c r="K52" s="59"/>
      <c r="L52" s="170"/>
      <c r="M52" s="62" t="s">
        <v>9</v>
      </c>
      <c r="N52" s="53" t="s">
        <v>213</v>
      </c>
      <c r="O52" s="62"/>
      <c r="P52" s="53"/>
      <c r="Q52" s="173"/>
      <c r="R52" s="173"/>
      <c r="S52" s="173"/>
      <c r="T52" s="173"/>
      <c r="U52" s="173"/>
      <c r="V52" s="173"/>
      <c r="W52" s="173"/>
      <c r="X52" s="176"/>
      <c r="Y52" s="83"/>
      <c r="Z52" s="83"/>
      <c r="AA52" s="83"/>
      <c r="AB52" s="87"/>
      <c r="AC52" s="82"/>
      <c r="AD52" s="83"/>
      <c r="AE52" s="83"/>
      <c r="AF52" s="87"/>
      <c r="AG52" s="3"/>
    </row>
    <row r="53" spans="1:33" ht="19.5" customHeight="1">
      <c r="A53" s="9"/>
      <c r="B53" s="16"/>
      <c r="C53" s="19"/>
      <c r="D53" s="25"/>
      <c r="E53" s="28"/>
      <c r="F53" s="155"/>
      <c r="G53" s="35"/>
      <c r="H53" s="161" t="s">
        <v>199</v>
      </c>
      <c r="I53" s="46" t="s">
        <v>9</v>
      </c>
      <c r="J53" s="53" t="s">
        <v>208</v>
      </c>
      <c r="K53" s="59"/>
      <c r="L53" s="170"/>
      <c r="M53" s="62" t="s">
        <v>9</v>
      </c>
      <c r="N53" s="53" t="s">
        <v>213</v>
      </c>
      <c r="O53" s="62"/>
      <c r="P53" s="53"/>
      <c r="Q53" s="173"/>
      <c r="R53" s="173"/>
      <c r="S53" s="173"/>
      <c r="T53" s="173"/>
      <c r="U53" s="173"/>
      <c r="V53" s="173"/>
      <c r="W53" s="173"/>
      <c r="X53" s="176"/>
      <c r="Y53" s="83"/>
      <c r="Z53" s="83"/>
      <c r="AA53" s="83"/>
      <c r="AB53" s="87"/>
      <c r="AC53" s="82"/>
      <c r="AD53" s="83"/>
      <c r="AE53" s="83"/>
      <c r="AF53" s="87"/>
      <c r="AG53" s="3"/>
    </row>
    <row r="54" spans="1:33" ht="18.75" customHeight="1">
      <c r="A54" s="9"/>
      <c r="B54" s="16"/>
      <c r="C54" s="153"/>
      <c r="D54" s="155"/>
      <c r="E54" s="28"/>
      <c r="F54" s="155"/>
      <c r="G54" s="36"/>
      <c r="H54" s="264" t="s">
        <v>313</v>
      </c>
      <c r="I54" s="47" t="s">
        <v>9</v>
      </c>
      <c r="J54" s="54" t="s">
        <v>51</v>
      </c>
      <c r="K54" s="54"/>
      <c r="L54" s="47" t="s">
        <v>9</v>
      </c>
      <c r="M54" s="54" t="s">
        <v>54</v>
      </c>
      <c r="N54" s="54"/>
      <c r="O54" s="169"/>
      <c r="P54" s="169"/>
      <c r="Q54" s="169"/>
      <c r="R54" s="169"/>
      <c r="S54" s="169"/>
      <c r="T54" s="169"/>
      <c r="U54" s="169"/>
      <c r="V54" s="169"/>
      <c r="W54" s="169"/>
      <c r="X54" s="202"/>
      <c r="Y54" s="82"/>
      <c r="Z54" s="83"/>
      <c r="AA54" s="83"/>
      <c r="AB54" s="87"/>
      <c r="AC54" s="82"/>
      <c r="AD54" s="83"/>
      <c r="AE54" s="83"/>
      <c r="AF54" s="87"/>
      <c r="AG54" s="3"/>
    </row>
    <row r="55" spans="1:33" ht="18.75" customHeight="1">
      <c r="A55" s="9"/>
      <c r="B55" s="16"/>
      <c r="C55" s="153"/>
      <c r="D55" s="155"/>
      <c r="E55" s="28"/>
      <c r="F55" s="155"/>
      <c r="G55" s="36"/>
      <c r="H55" s="264"/>
      <c r="I55" s="47"/>
      <c r="J55" s="54"/>
      <c r="K55" s="54"/>
      <c r="L55" s="47"/>
      <c r="M55" s="54"/>
      <c r="N55" s="54"/>
      <c r="O55" s="172"/>
      <c r="P55" s="172"/>
      <c r="Q55" s="172"/>
      <c r="R55" s="172"/>
      <c r="S55" s="172"/>
      <c r="T55" s="172"/>
      <c r="U55" s="172"/>
      <c r="V55" s="172"/>
      <c r="W55" s="172"/>
      <c r="X55" s="177"/>
      <c r="Y55" s="82"/>
      <c r="Z55" s="83"/>
      <c r="AA55" s="83"/>
      <c r="AB55" s="87"/>
      <c r="AC55" s="82"/>
      <c r="AD55" s="83"/>
      <c r="AE55" s="83"/>
      <c r="AF55" s="87"/>
      <c r="AG55" s="3"/>
    </row>
    <row r="56" spans="1:33" ht="18.75" customHeight="1">
      <c r="A56" s="11" t="s">
        <v>9</v>
      </c>
      <c r="B56" s="16">
        <v>37</v>
      </c>
      <c r="C56" s="154" t="s">
        <v>296</v>
      </c>
      <c r="D56" s="11" t="s">
        <v>9</v>
      </c>
      <c r="E56" s="114" t="s">
        <v>226</v>
      </c>
      <c r="F56" s="155"/>
      <c r="G56" s="36"/>
      <c r="H56" s="163" t="s">
        <v>314</v>
      </c>
      <c r="I56" s="49" t="s">
        <v>9</v>
      </c>
      <c r="J56" s="53" t="s">
        <v>51</v>
      </c>
      <c r="K56" s="53"/>
      <c r="L56" s="62" t="s">
        <v>9</v>
      </c>
      <c r="M56" s="53" t="s">
        <v>59</v>
      </c>
      <c r="N56" s="53"/>
      <c r="O56" s="63" t="s">
        <v>9</v>
      </c>
      <c r="P56" s="53" t="s">
        <v>64</v>
      </c>
      <c r="Q56" s="71"/>
      <c r="R56" s="71"/>
      <c r="S56" s="71"/>
      <c r="T56" s="71"/>
      <c r="U56" s="71"/>
      <c r="V56" s="71"/>
      <c r="W56" s="71"/>
      <c r="X56" s="189"/>
      <c r="Y56" s="82"/>
      <c r="Z56" s="83"/>
      <c r="AA56" s="83"/>
      <c r="AB56" s="87"/>
      <c r="AC56" s="82"/>
      <c r="AD56" s="83"/>
      <c r="AE56" s="83"/>
      <c r="AF56" s="87"/>
      <c r="AG56" s="3"/>
    </row>
    <row r="57" spans="1:33" ht="18.75" customHeight="1">
      <c r="A57" s="9"/>
      <c r="B57" s="16"/>
      <c r="C57" s="154" t="s">
        <v>289</v>
      </c>
      <c r="D57" s="11" t="s">
        <v>9</v>
      </c>
      <c r="E57" s="114" t="s">
        <v>227</v>
      </c>
      <c r="F57" s="155"/>
      <c r="G57" s="36"/>
      <c r="H57" s="163" t="s">
        <v>251</v>
      </c>
      <c r="I57" s="46" t="s">
        <v>9</v>
      </c>
      <c r="J57" s="53" t="s">
        <v>51</v>
      </c>
      <c r="K57" s="59"/>
      <c r="L57" s="62" t="s">
        <v>9</v>
      </c>
      <c r="M57" s="53" t="s">
        <v>54</v>
      </c>
      <c r="N57" s="71"/>
      <c r="O57" s="71"/>
      <c r="P57" s="71"/>
      <c r="Q57" s="71"/>
      <c r="R57" s="71"/>
      <c r="S57" s="71"/>
      <c r="T57" s="71"/>
      <c r="U57" s="71"/>
      <c r="V57" s="71"/>
      <c r="W57" s="71"/>
      <c r="X57" s="189"/>
      <c r="Y57" s="82"/>
      <c r="Z57" s="83"/>
      <c r="AA57" s="83"/>
      <c r="AB57" s="87"/>
      <c r="AC57" s="82"/>
      <c r="AD57" s="83"/>
      <c r="AE57" s="83"/>
      <c r="AF57" s="87"/>
      <c r="AG57" s="3"/>
    </row>
    <row r="58" spans="1:33" ht="18.75" customHeight="1">
      <c r="A58" s="9"/>
      <c r="B58" s="16"/>
      <c r="C58" s="259"/>
      <c r="D58" s="11" t="s">
        <v>9</v>
      </c>
      <c r="E58" s="114" t="s">
        <v>297</v>
      </c>
      <c r="F58" s="155"/>
      <c r="G58" s="36"/>
      <c r="H58" s="164" t="s">
        <v>315</v>
      </c>
      <c r="I58" s="46" t="s">
        <v>9</v>
      </c>
      <c r="J58" s="53" t="s">
        <v>209</v>
      </c>
      <c r="K58" s="59"/>
      <c r="L58" s="170"/>
      <c r="M58" s="62" t="s">
        <v>9</v>
      </c>
      <c r="N58" s="53" t="s">
        <v>215</v>
      </c>
      <c r="O58" s="173"/>
      <c r="P58" s="173"/>
      <c r="Q58" s="173"/>
      <c r="R58" s="173"/>
      <c r="S58" s="173"/>
      <c r="T58" s="173"/>
      <c r="U58" s="173"/>
      <c r="V58" s="173"/>
      <c r="W58" s="173"/>
      <c r="X58" s="176"/>
      <c r="Y58" s="82"/>
      <c r="Z58" s="83"/>
      <c r="AA58" s="83"/>
      <c r="AB58" s="87"/>
      <c r="AC58" s="82"/>
      <c r="AD58" s="83"/>
      <c r="AE58" s="83"/>
      <c r="AF58" s="87"/>
      <c r="AG58" s="3"/>
    </row>
    <row r="59" spans="1:33" ht="18.75" customHeight="1">
      <c r="A59" s="9"/>
      <c r="B59" s="16"/>
      <c r="C59" s="153"/>
      <c r="D59" s="11" t="s">
        <v>9</v>
      </c>
      <c r="E59" s="114" t="s">
        <v>298</v>
      </c>
      <c r="F59" s="155"/>
      <c r="G59" s="36"/>
      <c r="H59" s="163" t="s">
        <v>203</v>
      </c>
      <c r="I59" s="49" t="s">
        <v>9</v>
      </c>
      <c r="J59" s="53" t="s">
        <v>51</v>
      </c>
      <c r="K59" s="53"/>
      <c r="L59" s="62" t="s">
        <v>9</v>
      </c>
      <c r="M59" s="53" t="s">
        <v>59</v>
      </c>
      <c r="N59" s="53"/>
      <c r="O59" s="63" t="s">
        <v>9</v>
      </c>
      <c r="P59" s="53" t="s">
        <v>64</v>
      </c>
      <c r="Q59" s="71"/>
      <c r="R59" s="71"/>
      <c r="S59" s="71"/>
      <c r="T59" s="71"/>
      <c r="U59" s="71"/>
      <c r="V59" s="71"/>
      <c r="W59" s="71"/>
      <c r="X59" s="189"/>
      <c r="Y59" s="82"/>
      <c r="Z59" s="83"/>
      <c r="AA59" s="83"/>
      <c r="AB59" s="87"/>
      <c r="AC59" s="82"/>
      <c r="AD59" s="83"/>
      <c r="AE59" s="83"/>
      <c r="AF59" s="87"/>
      <c r="AG59" s="3"/>
    </row>
    <row r="60" spans="1:33" ht="18.75" customHeight="1">
      <c r="A60" s="9"/>
      <c r="B60" s="16"/>
      <c r="C60" s="259"/>
      <c r="D60" s="11"/>
      <c r="E60" s="28"/>
      <c r="F60" s="155"/>
      <c r="G60" s="36"/>
      <c r="H60" s="40" t="s">
        <v>319</v>
      </c>
      <c r="I60" s="46" t="s">
        <v>9</v>
      </c>
      <c r="J60" s="53" t="s">
        <v>51</v>
      </c>
      <c r="K60" s="53"/>
      <c r="L60" s="62" t="s">
        <v>9</v>
      </c>
      <c r="M60" s="53" t="s">
        <v>59</v>
      </c>
      <c r="N60" s="53"/>
      <c r="O60" s="62" t="s">
        <v>9</v>
      </c>
      <c r="P60" s="53" t="s">
        <v>64</v>
      </c>
      <c r="Q60" s="59"/>
      <c r="R60" s="59"/>
      <c r="S60" s="59"/>
      <c r="T60" s="59"/>
      <c r="U60" s="59"/>
      <c r="V60" s="59"/>
      <c r="W60" s="59"/>
      <c r="X60" s="75"/>
      <c r="Y60" s="82"/>
      <c r="Z60" s="83"/>
      <c r="AA60" s="83"/>
      <c r="AB60" s="87"/>
      <c r="AC60" s="82"/>
      <c r="AD60" s="83"/>
      <c r="AE60" s="83"/>
      <c r="AF60" s="87"/>
      <c r="AG60" s="3"/>
    </row>
    <row r="61" spans="1:33" ht="18.75" customHeight="1">
      <c r="A61" s="9"/>
      <c r="B61" s="16"/>
      <c r="C61" s="153"/>
      <c r="D61" s="11"/>
      <c r="E61" s="28"/>
      <c r="F61" s="155"/>
      <c r="G61" s="36"/>
      <c r="H61" s="41" t="s">
        <v>189</v>
      </c>
      <c r="I61" s="46" t="s">
        <v>9</v>
      </c>
      <c r="J61" s="53" t="s">
        <v>51</v>
      </c>
      <c r="K61" s="59"/>
      <c r="L61" s="62" t="s">
        <v>9</v>
      </c>
      <c r="M61" s="53" t="s">
        <v>54</v>
      </c>
      <c r="N61" s="71"/>
      <c r="O61" s="71"/>
      <c r="P61" s="71"/>
      <c r="Q61" s="71"/>
      <c r="R61" s="71"/>
      <c r="S61" s="71"/>
      <c r="T61" s="71"/>
      <c r="U61" s="71"/>
      <c r="V61" s="71"/>
      <c r="W61" s="71"/>
      <c r="X61" s="189"/>
      <c r="Y61" s="82"/>
      <c r="Z61" s="83"/>
      <c r="AA61" s="83"/>
      <c r="AB61" s="87"/>
      <c r="AC61" s="82"/>
      <c r="AD61" s="83"/>
      <c r="AE61" s="83"/>
      <c r="AF61" s="87"/>
      <c r="AG61" s="3"/>
    </row>
    <row r="62" spans="1:33" ht="18.75" customHeight="1">
      <c r="A62" s="9"/>
      <c r="B62" s="16"/>
      <c r="C62" s="153"/>
      <c r="D62" s="155"/>
      <c r="E62" s="28"/>
      <c r="F62" s="155"/>
      <c r="G62" s="28"/>
      <c r="H62" s="40" t="s">
        <v>210</v>
      </c>
      <c r="I62" s="46" t="s">
        <v>9</v>
      </c>
      <c r="J62" s="53" t="s">
        <v>51</v>
      </c>
      <c r="K62" s="53"/>
      <c r="L62" s="62" t="s">
        <v>9</v>
      </c>
      <c r="M62" s="167" t="s">
        <v>54</v>
      </c>
      <c r="N62" s="53"/>
      <c r="O62" s="53"/>
      <c r="P62" s="53"/>
      <c r="Q62" s="59"/>
      <c r="R62" s="59"/>
      <c r="S62" s="59"/>
      <c r="T62" s="59"/>
      <c r="U62" s="59"/>
      <c r="V62" s="59"/>
      <c r="W62" s="59"/>
      <c r="X62" s="75"/>
      <c r="Y62" s="82"/>
      <c r="Z62" s="83"/>
      <c r="AA62" s="83"/>
      <c r="AB62" s="87"/>
      <c r="AC62" s="82"/>
      <c r="AD62" s="83"/>
      <c r="AE62" s="83"/>
      <c r="AF62" s="87"/>
      <c r="AG62" s="3"/>
    </row>
    <row r="63" spans="1:33" ht="18.75" customHeight="1">
      <c r="A63" s="9"/>
      <c r="B63" s="16"/>
      <c r="C63" s="153"/>
      <c r="D63" s="155"/>
      <c r="E63" s="28"/>
      <c r="F63" s="155"/>
      <c r="G63" s="28"/>
      <c r="H63" s="40" t="s">
        <v>174</v>
      </c>
      <c r="I63" s="46" t="s">
        <v>9</v>
      </c>
      <c r="J63" s="53" t="s">
        <v>51</v>
      </c>
      <c r="K63" s="53"/>
      <c r="L63" s="62" t="s">
        <v>9</v>
      </c>
      <c r="M63" s="167" t="s">
        <v>54</v>
      </c>
      <c r="N63" s="53"/>
      <c r="O63" s="53"/>
      <c r="P63" s="53"/>
      <c r="Q63" s="59"/>
      <c r="R63" s="59"/>
      <c r="S63" s="59"/>
      <c r="T63" s="59"/>
      <c r="U63" s="59"/>
      <c r="V63" s="59"/>
      <c r="W63" s="59"/>
      <c r="X63" s="75"/>
      <c r="Y63" s="82"/>
      <c r="Z63" s="83"/>
      <c r="AA63" s="83"/>
      <c r="AB63" s="87"/>
      <c r="AC63" s="82"/>
      <c r="AD63" s="83"/>
      <c r="AE63" s="83"/>
      <c r="AF63" s="87"/>
      <c r="AG63" s="3"/>
    </row>
    <row r="64" spans="1:33" ht="18.75" customHeight="1">
      <c r="A64" s="9"/>
      <c r="B64" s="16"/>
      <c r="C64" s="153"/>
      <c r="D64" s="155"/>
      <c r="E64" s="28"/>
      <c r="F64" s="155"/>
      <c r="G64" s="36"/>
      <c r="H64" s="211" t="s">
        <v>273</v>
      </c>
      <c r="I64" s="46" t="s">
        <v>9</v>
      </c>
      <c r="J64" s="53" t="s">
        <v>51</v>
      </c>
      <c r="K64" s="53"/>
      <c r="L64" s="62" t="s">
        <v>9</v>
      </c>
      <c r="M64" s="53" t="s">
        <v>59</v>
      </c>
      <c r="N64" s="53"/>
      <c r="O64" s="62" t="s">
        <v>9</v>
      </c>
      <c r="P64" s="53" t="s">
        <v>64</v>
      </c>
      <c r="Q64" s="173"/>
      <c r="R64" s="173"/>
      <c r="S64" s="173"/>
      <c r="T64" s="173"/>
      <c r="U64" s="69"/>
      <c r="V64" s="69"/>
      <c r="W64" s="69"/>
      <c r="X64" s="76"/>
      <c r="Y64" s="82"/>
      <c r="Z64" s="83"/>
      <c r="AA64" s="83"/>
      <c r="AB64" s="87"/>
      <c r="AC64" s="82"/>
      <c r="AD64" s="83"/>
      <c r="AE64" s="83"/>
      <c r="AF64" s="87"/>
      <c r="AG64" s="3"/>
    </row>
    <row r="65" spans="1:33" ht="18.75" customHeight="1">
      <c r="A65" s="9"/>
      <c r="B65" s="16"/>
      <c r="C65" s="153"/>
      <c r="D65" s="155"/>
      <c r="E65" s="28"/>
      <c r="F65" s="155"/>
      <c r="G65" s="36"/>
      <c r="H65" s="163" t="s">
        <v>207</v>
      </c>
      <c r="I65" s="46" t="s">
        <v>9</v>
      </c>
      <c r="J65" s="53" t="s">
        <v>51</v>
      </c>
      <c r="K65" s="53"/>
      <c r="L65" s="62" t="s">
        <v>9</v>
      </c>
      <c r="M65" s="53" t="s">
        <v>193</v>
      </c>
      <c r="N65" s="53"/>
      <c r="O65" s="62" t="s">
        <v>9</v>
      </c>
      <c r="P65" s="53" t="s">
        <v>219</v>
      </c>
      <c r="Q65" s="71"/>
      <c r="R65" s="62" t="s">
        <v>9</v>
      </c>
      <c r="S65" s="53" t="s">
        <v>118</v>
      </c>
      <c r="T65" s="71"/>
      <c r="U65" s="71"/>
      <c r="V65" s="71"/>
      <c r="W65" s="71"/>
      <c r="X65" s="189"/>
      <c r="Y65" s="82"/>
      <c r="Z65" s="83"/>
      <c r="AA65" s="83"/>
      <c r="AB65" s="87"/>
      <c r="AC65" s="82"/>
      <c r="AD65" s="83"/>
      <c r="AE65" s="83"/>
      <c r="AF65" s="87"/>
      <c r="AG65" s="3"/>
    </row>
    <row r="66" spans="1:33" ht="18.75" customHeight="1">
      <c r="A66" s="9"/>
      <c r="B66" s="16"/>
      <c r="C66" s="153"/>
      <c r="D66" s="155"/>
      <c r="E66" s="28"/>
      <c r="F66" s="155"/>
      <c r="G66" s="36"/>
      <c r="H66" s="43" t="s">
        <v>44</v>
      </c>
      <c r="I66" s="49" t="s">
        <v>9</v>
      </c>
      <c r="J66" s="55" t="s">
        <v>51</v>
      </c>
      <c r="K66" s="169"/>
      <c r="L66" s="63"/>
      <c r="M66" s="63" t="s">
        <v>9</v>
      </c>
      <c r="N66" s="55" t="s">
        <v>216</v>
      </c>
      <c r="O66" s="174"/>
      <c r="P66" s="63"/>
      <c r="Q66" s="63" t="s">
        <v>9</v>
      </c>
      <c r="R66" s="22" t="s">
        <v>83</v>
      </c>
      <c r="S66" s="63"/>
      <c r="T66" s="63"/>
      <c r="U66" s="63"/>
      <c r="V66" s="22"/>
      <c r="W66" s="69"/>
      <c r="X66" s="76"/>
      <c r="Y66" s="83"/>
      <c r="Z66" s="83"/>
      <c r="AA66" s="83"/>
      <c r="AB66" s="87"/>
      <c r="AC66" s="82"/>
      <c r="AD66" s="83"/>
      <c r="AE66" s="83"/>
      <c r="AF66" s="87"/>
      <c r="AG66" s="3"/>
    </row>
    <row r="67" spans="1:33" ht="18.75" customHeight="1">
      <c r="A67" s="12"/>
      <c r="B67" s="17"/>
      <c r="C67" s="21"/>
      <c r="D67" s="26"/>
      <c r="E67" s="29"/>
      <c r="F67" s="156"/>
      <c r="G67" s="158"/>
      <c r="H67" s="43"/>
      <c r="I67" s="123" t="s">
        <v>9</v>
      </c>
      <c r="J67" s="128" t="s">
        <v>211</v>
      </c>
      <c r="K67" s="128"/>
      <c r="L67" s="135"/>
      <c r="M67" s="135" t="s">
        <v>9</v>
      </c>
      <c r="N67" s="128" t="s">
        <v>218</v>
      </c>
      <c r="O67" s="175"/>
      <c r="P67" s="135"/>
      <c r="Q67" s="135" t="s">
        <v>9</v>
      </c>
      <c r="R67" s="128" t="s">
        <v>176</v>
      </c>
      <c r="S67" s="135"/>
      <c r="T67" s="128"/>
      <c r="U67" s="135" t="s">
        <v>9</v>
      </c>
      <c r="V67" s="128" t="s">
        <v>220</v>
      </c>
      <c r="W67" s="142"/>
      <c r="X67" s="147"/>
      <c r="Y67" s="85"/>
      <c r="Z67" s="85"/>
      <c r="AA67" s="85"/>
      <c r="AB67" s="88"/>
      <c r="AC67" s="84"/>
      <c r="AD67" s="85"/>
      <c r="AE67" s="85"/>
      <c r="AF67" s="88"/>
      <c r="AG67" s="3"/>
    </row>
    <row r="68" spans="1:33" ht="18.75" customHeight="1">
      <c r="A68" s="8"/>
      <c r="B68" s="15"/>
      <c r="C68" s="191"/>
      <c r="D68" s="192"/>
      <c r="E68" s="27"/>
      <c r="F68" s="260"/>
      <c r="G68" s="262"/>
      <c r="H68" s="193" t="s">
        <v>312</v>
      </c>
      <c r="I68" s="125" t="s">
        <v>9</v>
      </c>
      <c r="J68" s="130" t="s">
        <v>286</v>
      </c>
      <c r="K68" s="132"/>
      <c r="L68" s="186"/>
      <c r="M68" s="134" t="s">
        <v>9</v>
      </c>
      <c r="N68" s="130" t="s">
        <v>339</v>
      </c>
      <c r="O68" s="265"/>
      <c r="P68" s="265"/>
      <c r="Q68" s="265"/>
      <c r="R68" s="265"/>
      <c r="S68" s="265"/>
      <c r="T68" s="265"/>
      <c r="U68" s="265"/>
      <c r="V68" s="265"/>
      <c r="W68" s="265"/>
      <c r="X68" s="266"/>
      <c r="Y68" s="45" t="s">
        <v>9</v>
      </c>
      <c r="Z68" s="51" t="s">
        <v>71</v>
      </c>
      <c r="AA68" s="51"/>
      <c r="AB68" s="86"/>
      <c r="AC68" s="45" t="s">
        <v>9</v>
      </c>
      <c r="AD68" s="51" t="s">
        <v>71</v>
      </c>
      <c r="AE68" s="51"/>
      <c r="AF68" s="86"/>
      <c r="AG68" s="179"/>
    </row>
    <row r="69" spans="1:33" ht="18.75" customHeight="1">
      <c r="A69" s="9"/>
      <c r="B69" s="16"/>
      <c r="C69" s="153"/>
      <c r="D69" s="155"/>
      <c r="E69" s="28"/>
      <c r="F69" s="261"/>
      <c r="G69" s="263"/>
      <c r="H69" s="163" t="s">
        <v>238</v>
      </c>
      <c r="I69" s="46" t="s">
        <v>9</v>
      </c>
      <c r="J69" s="53" t="s">
        <v>51</v>
      </c>
      <c r="K69" s="53"/>
      <c r="L69" s="170"/>
      <c r="M69" s="62" t="s">
        <v>9</v>
      </c>
      <c r="N69" s="53" t="s">
        <v>205</v>
      </c>
      <c r="O69" s="53"/>
      <c r="P69" s="170"/>
      <c r="Q69" s="59"/>
      <c r="R69" s="59"/>
      <c r="S69" s="59"/>
      <c r="T69" s="59"/>
      <c r="U69" s="59"/>
      <c r="V69" s="59"/>
      <c r="W69" s="59"/>
      <c r="X69" s="75"/>
      <c r="Y69" s="11" t="s">
        <v>9</v>
      </c>
      <c r="Z69" s="22" t="s">
        <v>60</v>
      </c>
      <c r="AA69" s="83"/>
      <c r="AB69" s="87"/>
      <c r="AC69" s="11" t="s">
        <v>9</v>
      </c>
      <c r="AD69" s="22" t="s">
        <v>60</v>
      </c>
      <c r="AE69" s="83"/>
      <c r="AF69" s="87"/>
      <c r="AG69" s="179"/>
    </row>
    <row r="70" spans="1:33" ht="19.5" customHeight="1">
      <c r="A70" s="9"/>
      <c r="B70" s="16"/>
      <c r="C70" s="19"/>
      <c r="D70" s="25"/>
      <c r="E70" s="28"/>
      <c r="F70" s="155"/>
      <c r="G70" s="35"/>
      <c r="H70" s="161" t="s">
        <v>206</v>
      </c>
      <c r="I70" s="46" t="s">
        <v>9</v>
      </c>
      <c r="J70" s="53" t="s">
        <v>208</v>
      </c>
      <c r="K70" s="59"/>
      <c r="L70" s="170"/>
      <c r="M70" s="62" t="s">
        <v>9</v>
      </c>
      <c r="N70" s="53" t="s">
        <v>213</v>
      </c>
      <c r="O70" s="62"/>
      <c r="P70" s="53"/>
      <c r="Q70" s="173"/>
      <c r="R70" s="173"/>
      <c r="S70" s="173"/>
      <c r="T70" s="173"/>
      <c r="U70" s="173"/>
      <c r="V70" s="173"/>
      <c r="W70" s="173"/>
      <c r="X70" s="176"/>
      <c r="Y70" s="11"/>
      <c r="Z70" s="22"/>
      <c r="AA70" s="83"/>
      <c r="AB70" s="87"/>
      <c r="AC70" s="11"/>
      <c r="AD70" s="22"/>
      <c r="AE70" s="83"/>
      <c r="AF70" s="87"/>
      <c r="AG70" s="3"/>
    </row>
    <row r="71" spans="1:33" ht="19.5" customHeight="1">
      <c r="A71" s="9"/>
      <c r="B71" s="16"/>
      <c r="C71" s="19"/>
      <c r="D71" s="25"/>
      <c r="E71" s="28"/>
      <c r="F71" s="155"/>
      <c r="G71" s="35"/>
      <c r="H71" s="161" t="s">
        <v>177</v>
      </c>
      <c r="I71" s="46" t="s">
        <v>9</v>
      </c>
      <c r="J71" s="53" t="s">
        <v>208</v>
      </c>
      <c r="K71" s="59"/>
      <c r="L71" s="170"/>
      <c r="M71" s="62" t="s">
        <v>9</v>
      </c>
      <c r="N71" s="53" t="s">
        <v>213</v>
      </c>
      <c r="O71" s="62"/>
      <c r="P71" s="53"/>
      <c r="Q71" s="173"/>
      <c r="R71" s="173"/>
      <c r="S71" s="173"/>
      <c r="T71" s="173"/>
      <c r="U71" s="173"/>
      <c r="V71" s="173"/>
      <c r="W71" s="173"/>
      <c r="X71" s="176"/>
      <c r="Y71" s="83"/>
      <c r="Z71" s="83"/>
      <c r="AA71" s="83"/>
      <c r="AB71" s="87"/>
      <c r="AC71" s="82"/>
      <c r="AD71" s="83"/>
      <c r="AE71" s="83"/>
      <c r="AF71" s="87"/>
      <c r="AG71" s="3"/>
    </row>
    <row r="72" spans="1:33" ht="19.5" customHeight="1">
      <c r="A72" s="9"/>
      <c r="B72" s="16"/>
      <c r="C72" s="19"/>
      <c r="D72" s="25"/>
      <c r="E72" s="28"/>
      <c r="F72" s="155"/>
      <c r="G72" s="35"/>
      <c r="H72" s="161" t="s">
        <v>199</v>
      </c>
      <c r="I72" s="46" t="s">
        <v>9</v>
      </c>
      <c r="J72" s="53" t="s">
        <v>208</v>
      </c>
      <c r="K72" s="59"/>
      <c r="L72" s="170"/>
      <c r="M72" s="62" t="s">
        <v>9</v>
      </c>
      <c r="N72" s="53" t="s">
        <v>213</v>
      </c>
      <c r="O72" s="62"/>
      <c r="P72" s="53"/>
      <c r="Q72" s="173"/>
      <c r="R72" s="173"/>
      <c r="S72" s="173"/>
      <c r="T72" s="173"/>
      <c r="U72" s="173"/>
      <c r="V72" s="173"/>
      <c r="W72" s="173"/>
      <c r="X72" s="176"/>
      <c r="Y72" s="83"/>
      <c r="Z72" s="83"/>
      <c r="AA72" s="83"/>
      <c r="AB72" s="87"/>
      <c r="AC72" s="82"/>
      <c r="AD72" s="83"/>
      <c r="AE72" s="83"/>
      <c r="AF72" s="87"/>
      <c r="AG72" s="3"/>
    </row>
    <row r="73" spans="1:33" ht="18.75" customHeight="1">
      <c r="A73" s="9"/>
      <c r="B73" s="16"/>
      <c r="C73" s="154" t="s">
        <v>296</v>
      </c>
      <c r="D73" s="11" t="s">
        <v>9</v>
      </c>
      <c r="E73" s="114" t="s">
        <v>226</v>
      </c>
      <c r="F73" s="261"/>
      <c r="G73" s="263"/>
      <c r="H73" s="264" t="s">
        <v>313</v>
      </c>
      <c r="I73" s="47" t="s">
        <v>9</v>
      </c>
      <c r="J73" s="54" t="s">
        <v>51</v>
      </c>
      <c r="K73" s="54"/>
      <c r="L73" s="47" t="s">
        <v>9</v>
      </c>
      <c r="M73" s="54" t="s">
        <v>54</v>
      </c>
      <c r="N73" s="54"/>
      <c r="O73" s="169"/>
      <c r="P73" s="169"/>
      <c r="Q73" s="169"/>
      <c r="R73" s="169"/>
      <c r="S73" s="169"/>
      <c r="T73" s="169"/>
      <c r="U73" s="169"/>
      <c r="V73" s="169"/>
      <c r="W73" s="169"/>
      <c r="X73" s="202"/>
      <c r="Y73" s="82"/>
      <c r="Z73" s="83"/>
      <c r="AA73" s="83"/>
      <c r="AB73" s="87"/>
      <c r="AC73" s="82"/>
      <c r="AD73" s="83"/>
      <c r="AE73" s="83"/>
      <c r="AF73" s="87"/>
      <c r="AG73" s="3"/>
    </row>
    <row r="74" spans="1:33" ht="18.75" customHeight="1">
      <c r="A74" s="11" t="s">
        <v>9</v>
      </c>
      <c r="B74" s="16">
        <v>39</v>
      </c>
      <c r="C74" s="154" t="s">
        <v>289</v>
      </c>
      <c r="D74" s="11" t="s">
        <v>9</v>
      </c>
      <c r="E74" s="114" t="s">
        <v>227</v>
      </c>
      <c r="F74" s="261"/>
      <c r="G74" s="263"/>
      <c r="H74" s="264"/>
      <c r="I74" s="47"/>
      <c r="J74" s="54"/>
      <c r="K74" s="54"/>
      <c r="L74" s="47"/>
      <c r="M74" s="54"/>
      <c r="N74" s="54"/>
      <c r="O74" s="172"/>
      <c r="P74" s="172"/>
      <c r="Q74" s="172"/>
      <c r="R74" s="172"/>
      <c r="S74" s="172"/>
      <c r="T74" s="172"/>
      <c r="U74" s="172"/>
      <c r="V74" s="172"/>
      <c r="W74" s="172"/>
      <c r="X74" s="177"/>
      <c r="Y74" s="82"/>
      <c r="Z74" s="83"/>
      <c r="AA74" s="83"/>
      <c r="AB74" s="87"/>
      <c r="AC74" s="82"/>
      <c r="AD74" s="83"/>
      <c r="AE74" s="83"/>
      <c r="AF74" s="87"/>
      <c r="AG74" s="3"/>
    </row>
    <row r="75" spans="1:33" ht="18.75" customHeight="1">
      <c r="A75" s="9"/>
      <c r="B75" s="16"/>
      <c r="C75" s="154" t="s">
        <v>263</v>
      </c>
      <c r="D75" s="11" t="s">
        <v>9</v>
      </c>
      <c r="E75" s="114" t="s">
        <v>297</v>
      </c>
      <c r="F75" s="261"/>
      <c r="G75" s="263"/>
      <c r="H75" s="163" t="s">
        <v>314</v>
      </c>
      <c r="I75" s="49" t="s">
        <v>9</v>
      </c>
      <c r="J75" s="53" t="s">
        <v>51</v>
      </c>
      <c r="K75" s="53"/>
      <c r="L75" s="62" t="s">
        <v>9</v>
      </c>
      <c r="M75" s="53" t="s">
        <v>59</v>
      </c>
      <c r="N75" s="53"/>
      <c r="O75" s="63" t="s">
        <v>9</v>
      </c>
      <c r="P75" s="53" t="s">
        <v>64</v>
      </c>
      <c r="Q75" s="71"/>
      <c r="R75" s="71"/>
      <c r="S75" s="71"/>
      <c r="T75" s="71"/>
      <c r="U75" s="71"/>
      <c r="V75" s="71"/>
      <c r="W75" s="71"/>
      <c r="X75" s="189"/>
      <c r="Y75" s="82"/>
      <c r="Z75" s="83"/>
      <c r="AA75" s="83"/>
      <c r="AB75" s="87"/>
      <c r="AC75" s="82"/>
      <c r="AD75" s="83"/>
      <c r="AE75" s="83"/>
      <c r="AF75" s="87"/>
      <c r="AG75" s="3"/>
    </row>
    <row r="76" spans="1:33" ht="18.75" customHeight="1">
      <c r="A76" s="9"/>
      <c r="B76" s="16"/>
      <c r="C76" s="19"/>
      <c r="D76" s="11" t="s">
        <v>9</v>
      </c>
      <c r="E76" s="114" t="s">
        <v>298</v>
      </c>
      <c r="F76" s="261"/>
      <c r="G76" s="263"/>
      <c r="H76" s="163" t="s">
        <v>251</v>
      </c>
      <c r="I76" s="46" t="s">
        <v>9</v>
      </c>
      <c r="J76" s="53" t="s">
        <v>51</v>
      </c>
      <c r="K76" s="59"/>
      <c r="L76" s="62" t="s">
        <v>9</v>
      </c>
      <c r="M76" s="53" t="s">
        <v>54</v>
      </c>
      <c r="N76" s="71"/>
      <c r="O76" s="71"/>
      <c r="P76" s="71"/>
      <c r="Q76" s="71"/>
      <c r="R76" s="71"/>
      <c r="S76" s="71"/>
      <c r="T76" s="71"/>
      <c r="U76" s="71"/>
      <c r="V76" s="71"/>
      <c r="W76" s="71"/>
      <c r="X76" s="189"/>
      <c r="Y76" s="82"/>
      <c r="Z76" s="83"/>
      <c r="AA76" s="83"/>
      <c r="AB76" s="87"/>
      <c r="AC76" s="82"/>
      <c r="AD76" s="83"/>
      <c r="AE76" s="83"/>
      <c r="AF76" s="87"/>
      <c r="AG76" s="3"/>
    </row>
    <row r="77" spans="1:33" ht="18.75" customHeight="1">
      <c r="A77" s="11"/>
      <c r="B77" s="16"/>
      <c r="C77" s="153"/>
      <c r="D77" s="11"/>
      <c r="E77" s="28"/>
      <c r="F77" s="155"/>
      <c r="G77" s="28"/>
      <c r="H77" s="40" t="s">
        <v>210</v>
      </c>
      <c r="I77" s="46" t="s">
        <v>9</v>
      </c>
      <c r="J77" s="53" t="s">
        <v>51</v>
      </c>
      <c r="K77" s="53"/>
      <c r="L77" s="62" t="s">
        <v>9</v>
      </c>
      <c r="M77" s="167" t="s">
        <v>54</v>
      </c>
      <c r="N77" s="53"/>
      <c r="O77" s="53"/>
      <c r="P77" s="53"/>
      <c r="Q77" s="59"/>
      <c r="R77" s="59"/>
      <c r="S77" s="59"/>
      <c r="T77" s="59"/>
      <c r="U77" s="59"/>
      <c r="V77" s="59"/>
      <c r="W77" s="59"/>
      <c r="X77" s="75"/>
      <c r="Y77" s="82"/>
      <c r="Z77" s="83"/>
      <c r="AA77" s="83"/>
      <c r="AB77" s="87"/>
      <c r="AC77" s="82"/>
      <c r="AD77" s="83"/>
      <c r="AE77" s="83"/>
      <c r="AF77" s="87"/>
      <c r="AG77" s="3"/>
    </row>
    <row r="78" spans="1:33" ht="18.75" customHeight="1">
      <c r="A78" s="9"/>
      <c r="B78" s="16"/>
      <c r="C78" s="153"/>
      <c r="D78" s="11"/>
      <c r="E78" s="28"/>
      <c r="F78" s="155"/>
      <c r="G78" s="28"/>
      <c r="H78" s="40" t="s">
        <v>174</v>
      </c>
      <c r="I78" s="46" t="s">
        <v>9</v>
      </c>
      <c r="J78" s="53" t="s">
        <v>51</v>
      </c>
      <c r="K78" s="53"/>
      <c r="L78" s="62" t="s">
        <v>9</v>
      </c>
      <c r="M78" s="167" t="s">
        <v>54</v>
      </c>
      <c r="N78" s="53"/>
      <c r="O78" s="53"/>
      <c r="P78" s="53"/>
      <c r="Q78" s="59"/>
      <c r="R78" s="59"/>
      <c r="S78" s="59"/>
      <c r="T78" s="59"/>
      <c r="U78" s="59"/>
      <c r="V78" s="59"/>
      <c r="W78" s="59"/>
      <c r="X78" s="75"/>
      <c r="Y78" s="82"/>
      <c r="Z78" s="83"/>
      <c r="AA78" s="83"/>
      <c r="AB78" s="87"/>
      <c r="AC78" s="82"/>
      <c r="AD78" s="83"/>
      <c r="AE78" s="83"/>
      <c r="AF78" s="87"/>
      <c r="AG78" s="3"/>
    </row>
    <row r="79" spans="1:33" ht="18.75" customHeight="1">
      <c r="A79" s="9"/>
      <c r="B79" s="16"/>
      <c r="C79" s="19"/>
      <c r="D79" s="11"/>
      <c r="E79" s="28"/>
      <c r="F79" s="261"/>
      <c r="G79" s="263"/>
      <c r="H79" s="211" t="s">
        <v>273</v>
      </c>
      <c r="I79" s="46" t="s">
        <v>9</v>
      </c>
      <c r="J79" s="53" t="s">
        <v>51</v>
      </c>
      <c r="K79" s="53"/>
      <c r="L79" s="62" t="s">
        <v>9</v>
      </c>
      <c r="M79" s="53" t="s">
        <v>59</v>
      </c>
      <c r="N79" s="53"/>
      <c r="O79" s="62" t="s">
        <v>9</v>
      </c>
      <c r="P79" s="53" t="s">
        <v>64</v>
      </c>
      <c r="Q79" s="173"/>
      <c r="R79" s="173"/>
      <c r="S79" s="173"/>
      <c r="T79" s="173"/>
      <c r="U79" s="69"/>
      <c r="V79" s="69"/>
      <c r="W79" s="69"/>
      <c r="X79" s="76"/>
      <c r="Y79" s="82"/>
      <c r="Z79" s="83"/>
      <c r="AA79" s="83"/>
      <c r="AB79" s="87"/>
      <c r="AC79" s="82"/>
      <c r="AD79" s="83"/>
      <c r="AE79" s="83"/>
      <c r="AF79" s="87"/>
      <c r="AG79" s="3"/>
    </row>
    <row r="80" spans="1:33" ht="18.75" customHeight="1">
      <c r="A80" s="9"/>
      <c r="B80" s="16"/>
      <c r="C80" s="19"/>
      <c r="D80" s="25"/>
      <c r="E80" s="28"/>
      <c r="F80" s="261"/>
      <c r="G80" s="263"/>
      <c r="H80" s="163" t="s">
        <v>207</v>
      </c>
      <c r="I80" s="46" t="s">
        <v>9</v>
      </c>
      <c r="J80" s="53" t="s">
        <v>51</v>
      </c>
      <c r="K80" s="53"/>
      <c r="L80" s="62" t="s">
        <v>9</v>
      </c>
      <c r="M80" s="53" t="s">
        <v>193</v>
      </c>
      <c r="N80" s="53"/>
      <c r="O80" s="62" t="s">
        <v>9</v>
      </c>
      <c r="P80" s="53" t="s">
        <v>219</v>
      </c>
      <c r="Q80" s="71"/>
      <c r="R80" s="62" t="s">
        <v>9</v>
      </c>
      <c r="S80" s="53" t="s">
        <v>118</v>
      </c>
      <c r="T80" s="71"/>
      <c r="U80" s="71"/>
      <c r="V80" s="71"/>
      <c r="W80" s="71"/>
      <c r="X80" s="189"/>
      <c r="Y80" s="82"/>
      <c r="Z80" s="83"/>
      <c r="AA80" s="83"/>
      <c r="AB80" s="87"/>
      <c r="AC80" s="82"/>
      <c r="AD80" s="83"/>
      <c r="AE80" s="83"/>
      <c r="AF80" s="87"/>
      <c r="AG80" s="3"/>
    </row>
    <row r="81" spans="1:33" ht="18.75" customHeight="1">
      <c r="A81" s="9"/>
      <c r="B81" s="16"/>
      <c r="C81" s="19"/>
      <c r="D81" s="25"/>
      <c r="E81" s="28"/>
      <c r="F81" s="261"/>
      <c r="G81" s="263"/>
      <c r="H81" s="43" t="s">
        <v>44</v>
      </c>
      <c r="I81" s="49" t="s">
        <v>9</v>
      </c>
      <c r="J81" s="55" t="s">
        <v>51</v>
      </c>
      <c r="K81" s="169"/>
      <c r="L81" s="63"/>
      <c r="M81" s="63" t="s">
        <v>9</v>
      </c>
      <c r="N81" s="55" t="s">
        <v>216</v>
      </c>
      <c r="O81" s="174"/>
      <c r="P81" s="63"/>
      <c r="Q81" s="63" t="s">
        <v>9</v>
      </c>
      <c r="R81" s="22" t="s">
        <v>83</v>
      </c>
      <c r="S81" s="63"/>
      <c r="T81" s="63"/>
      <c r="U81" s="63"/>
      <c r="V81" s="22"/>
      <c r="W81" s="69"/>
      <c r="X81" s="76"/>
      <c r="Y81" s="83"/>
      <c r="Z81" s="83"/>
      <c r="AA81" s="83"/>
      <c r="AB81" s="87"/>
      <c r="AC81" s="82"/>
      <c r="AD81" s="83"/>
      <c r="AE81" s="83"/>
      <c r="AF81" s="87"/>
      <c r="AG81" s="3"/>
    </row>
    <row r="82" spans="1:33" ht="18.75" customHeight="1">
      <c r="A82" s="12"/>
      <c r="B82" s="17"/>
      <c r="C82" s="21"/>
      <c r="D82" s="26"/>
      <c r="E82" s="29"/>
      <c r="F82" s="156"/>
      <c r="G82" s="158"/>
      <c r="H82" s="43"/>
      <c r="I82" s="11" t="s">
        <v>9</v>
      </c>
      <c r="J82" s="128" t="s">
        <v>211</v>
      </c>
      <c r="K82" s="22"/>
      <c r="L82" s="44"/>
      <c r="M82" s="44" t="s">
        <v>9</v>
      </c>
      <c r="N82" s="128" t="s">
        <v>218</v>
      </c>
      <c r="O82" s="175"/>
      <c r="P82" s="135"/>
      <c r="Q82" s="135" t="s">
        <v>9</v>
      </c>
      <c r="R82" s="128" t="s">
        <v>176</v>
      </c>
      <c r="S82" s="135"/>
      <c r="T82" s="128"/>
      <c r="U82" s="135" t="s">
        <v>9</v>
      </c>
      <c r="V82" s="128" t="s">
        <v>220</v>
      </c>
      <c r="W82" s="142"/>
      <c r="X82" s="147"/>
      <c r="Y82" s="85"/>
      <c r="Z82" s="85"/>
      <c r="AA82" s="85"/>
      <c r="AB82" s="88"/>
      <c r="AC82" s="84"/>
      <c r="AD82" s="85"/>
      <c r="AE82" s="85"/>
      <c r="AF82" s="88"/>
      <c r="AG82" s="3"/>
    </row>
    <row r="83" spans="1:33" ht="8.25" customHeight="1">
      <c r="A83" s="3"/>
      <c r="B83" s="3"/>
      <c r="C83" s="22"/>
      <c r="D83" s="22"/>
      <c r="E83" s="3"/>
      <c r="F83" s="3"/>
      <c r="G83" s="3"/>
      <c r="H83" s="3"/>
      <c r="I83" s="3"/>
      <c r="J83" s="3"/>
      <c r="K83" s="3"/>
      <c r="L83" s="3"/>
      <c r="M83" s="3"/>
      <c r="N83" s="3"/>
      <c r="O83" s="3"/>
      <c r="P83" s="3"/>
      <c r="Q83" s="3"/>
      <c r="R83" s="3"/>
      <c r="S83" s="3"/>
      <c r="T83" s="3"/>
      <c r="U83" s="3"/>
      <c r="V83" s="3"/>
    </row>
    <row r="84" spans="1:33" ht="20.25" customHeight="1">
      <c r="A84" s="13"/>
      <c r="B84" s="13"/>
      <c r="C84" s="22" t="s">
        <v>11</v>
      </c>
      <c r="D84" s="22"/>
      <c r="E84" s="30"/>
      <c r="F84" s="30"/>
      <c r="G84" s="159"/>
      <c r="H84" s="30"/>
      <c r="I84" s="30"/>
      <c r="J84" s="30"/>
      <c r="K84" s="30"/>
      <c r="L84" s="30"/>
      <c r="M84" s="30"/>
      <c r="N84" s="30"/>
      <c r="O84" s="30"/>
      <c r="P84" s="30"/>
      <c r="Q84" s="30"/>
      <c r="R84" s="30"/>
      <c r="S84" s="30"/>
      <c r="T84" s="30"/>
      <c r="U84" s="30"/>
      <c r="V84" s="30"/>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1" type="Hiragana"/>
  <dataValidations count="1">
    <dataValidation type="list" allowBlank="1" showDropDown="0" showInputMessage="0" showErrorMessage="1" sqref="U48 S48 S47:U47 P47:Q48 M47:M48 R46 O45:O46 O42:W42 T41 R41 O41:P41 O39 D38:D45 A38 L37:L48 O35:O36 M35:M36 I35:I46 AC32:AC34 Y32:Y34 I32:I33 U31 S31 S30:U30 P30:Q31 M30:M33 R29 O28:O29 O23:O24 O22:W22 T21 R21 O21:P21 L20:L31 M19 D18:D27 A18 O17 L15:L18 O13:O14 AC10:AC11 Y10:Y11 U8:U9 Q8:Q9 M8:M14 I8:I29 R80 O79:O80 A77 O75 A74 L73:L80 D73:D79 O71:O72 M71:M72 I71:I80 AC68:AC70 Y68:Y70 I68:I69 U67 S67 S66:U66 P66:Q67 M66:M69 R65 O64:O65 O59:O60 L59:L67 M58 O56 D56:D61 A56 L54:L57 O52:O53 AC49:AC50 Y49:Y50 I49:I65">
      <formula1>"□,■"</formula1>
    </dataValidation>
  </dataValidations>
  <pageMargins left="0.7" right="0.7" top="0.75" bottom="0.75" header="0.51180555555555551" footer="0.51180555555555551"/>
  <pageSetup paperSize="9" scale="48" fitToWidth="1" fitToHeight="0" orientation="landscape" usePrinterDefaults="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AG56"/>
  <sheetViews>
    <sheetView topLeftCell="A16" zoomScale="70" zoomScaleNormal="70" workbookViewId="0">
      <selection activeCell="E72" sqref="E72"/>
    </sheetView>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139" bestFit="1" customWidth="1"/>
    <col min="8" max="8" width="34.1796875" style="2" bestFit="1" customWidth="1"/>
    <col min="9" max="23" width="4.9296875" style="2" bestFit="1" customWidth="1"/>
    <col min="24" max="24" width="12.75" style="2" bestFit="1" customWidth="1"/>
    <col min="25" max="32" width="4.9296875" style="2" bestFit="1" customWidth="1"/>
    <col min="33" max="33" width="12.10546875" style="2" bestFit="1" customWidth="1"/>
    <col min="34" max="16384" width="9" style="2" bestFit="1" customWidth="1"/>
  </cols>
  <sheetData>
    <row r="1" spans="1:3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20.25" customHeight="1">
      <c r="A2" s="108" t="s">
        <v>190</v>
      </c>
      <c r="B2" s="108"/>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20.25" customHeight="1">
      <c r="A3" s="5" t="s">
        <v>191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3"/>
    </row>
    <row r="4" spans="1:33"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ht="30" customHeight="1">
      <c r="A5" s="3"/>
      <c r="B5" s="3"/>
      <c r="C5" s="3"/>
      <c r="D5" s="3"/>
      <c r="E5" s="3"/>
      <c r="F5" s="3"/>
      <c r="G5" s="3"/>
      <c r="H5" s="3"/>
      <c r="I5" s="3"/>
      <c r="J5" s="1"/>
      <c r="K5" s="1"/>
      <c r="L5" s="1"/>
      <c r="M5" s="1"/>
      <c r="N5" s="1"/>
      <c r="O5" s="1"/>
      <c r="P5" s="1"/>
      <c r="Q5" s="1"/>
      <c r="R5" s="1"/>
      <c r="S5" s="6" t="s">
        <v>66</v>
      </c>
      <c r="T5" s="6"/>
      <c r="U5" s="6"/>
      <c r="V5" s="6"/>
      <c r="W5" s="72"/>
      <c r="X5" s="73"/>
      <c r="Y5" s="73"/>
      <c r="Z5" s="73"/>
      <c r="AA5" s="73"/>
      <c r="AB5" s="73"/>
      <c r="AC5" s="73"/>
      <c r="AD5" s="73"/>
      <c r="AE5" s="73"/>
      <c r="AF5" s="90"/>
      <c r="AG5" s="3"/>
    </row>
    <row r="6" spans="1:33" ht="20.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8" customHeight="1">
      <c r="A7" s="6" t="s">
        <v>1</v>
      </c>
      <c r="B7" s="6"/>
      <c r="C7" s="6"/>
      <c r="D7" s="6" t="s">
        <v>16</v>
      </c>
      <c r="E7" s="6"/>
      <c r="F7" s="6" t="s">
        <v>19</v>
      </c>
      <c r="G7" s="6"/>
      <c r="H7" s="6" t="s">
        <v>23</v>
      </c>
      <c r="I7" s="6"/>
      <c r="J7" s="6"/>
      <c r="K7" s="6"/>
      <c r="L7" s="6"/>
      <c r="M7" s="6"/>
      <c r="N7" s="6"/>
      <c r="O7" s="6"/>
      <c r="P7" s="6"/>
      <c r="Q7" s="6"/>
      <c r="R7" s="6"/>
      <c r="S7" s="6"/>
      <c r="T7" s="6"/>
      <c r="U7" s="6"/>
      <c r="V7" s="6"/>
      <c r="W7" s="6"/>
      <c r="X7" s="6"/>
      <c r="Y7" s="80" t="s">
        <v>70</v>
      </c>
      <c r="Z7" s="80"/>
      <c r="AA7" s="80"/>
      <c r="AB7" s="80"/>
      <c r="AC7" s="6" t="s">
        <v>31</v>
      </c>
      <c r="AD7" s="6"/>
      <c r="AE7" s="6"/>
      <c r="AF7" s="6"/>
      <c r="AG7" s="3"/>
    </row>
    <row r="8" spans="1:33" ht="18.75" customHeight="1">
      <c r="A8" s="6" t="s">
        <v>6</v>
      </c>
      <c r="B8" s="6"/>
      <c r="C8" s="6"/>
      <c r="D8" s="109"/>
      <c r="E8" s="111"/>
      <c r="F8" s="24"/>
      <c r="G8" s="157"/>
      <c r="H8" s="119" t="s">
        <v>26</v>
      </c>
      <c r="I8" s="44" t="s">
        <v>9</v>
      </c>
      <c r="J8" s="51" t="s">
        <v>48</v>
      </c>
      <c r="K8" s="57"/>
      <c r="L8" s="57"/>
      <c r="M8" s="44" t="s">
        <v>9</v>
      </c>
      <c r="N8" s="51" t="s">
        <v>28</v>
      </c>
      <c r="O8" s="57"/>
      <c r="P8" s="57"/>
      <c r="Q8" s="44" t="s">
        <v>9</v>
      </c>
      <c r="R8" s="51" t="s">
        <v>65</v>
      </c>
      <c r="S8" s="57"/>
      <c r="T8" s="57"/>
      <c r="U8" s="44" t="s">
        <v>9</v>
      </c>
      <c r="V8" s="51" t="s">
        <v>37</v>
      </c>
      <c r="W8" s="57"/>
      <c r="X8" s="27"/>
      <c r="Y8" s="89"/>
      <c r="Z8" s="89"/>
      <c r="AA8" s="89"/>
      <c r="AB8" s="89"/>
      <c r="AC8" s="89"/>
      <c r="AD8" s="89"/>
      <c r="AE8" s="89"/>
      <c r="AF8" s="89"/>
      <c r="AG8" s="3"/>
    </row>
    <row r="9" spans="1:33" ht="18.75" customHeight="1">
      <c r="A9" s="6"/>
      <c r="B9" s="6"/>
      <c r="C9" s="6"/>
      <c r="D9" s="110"/>
      <c r="E9" s="112"/>
      <c r="F9" s="26"/>
      <c r="G9" s="147"/>
      <c r="H9" s="119"/>
      <c r="I9" s="123" t="s">
        <v>9</v>
      </c>
      <c r="J9" s="128" t="s">
        <v>21</v>
      </c>
      <c r="K9" s="131"/>
      <c r="L9" s="131"/>
      <c r="M9" s="135" t="s">
        <v>9</v>
      </c>
      <c r="N9" s="128" t="s">
        <v>62</v>
      </c>
      <c r="O9" s="131"/>
      <c r="P9" s="131"/>
      <c r="Q9" s="135" t="s">
        <v>9</v>
      </c>
      <c r="R9" s="128" t="s">
        <v>12</v>
      </c>
      <c r="S9" s="131"/>
      <c r="T9" s="131"/>
      <c r="U9" s="135" t="s">
        <v>9</v>
      </c>
      <c r="V9" s="128" t="s">
        <v>24</v>
      </c>
      <c r="W9" s="131"/>
      <c r="X9" s="29"/>
      <c r="Y9" s="89"/>
      <c r="Z9" s="89"/>
      <c r="AA9" s="89"/>
      <c r="AB9" s="89"/>
      <c r="AC9" s="89"/>
      <c r="AD9" s="89"/>
      <c r="AE9" s="89"/>
      <c r="AF9" s="89"/>
      <c r="AG9" s="3"/>
    </row>
    <row r="10" spans="1:33" ht="18.75" customHeight="1">
      <c r="A10" s="8"/>
      <c r="B10" s="15"/>
      <c r="C10" s="191"/>
      <c r="D10" s="192"/>
      <c r="E10" s="27"/>
      <c r="F10" s="192"/>
      <c r="G10" s="27"/>
      <c r="H10" s="193" t="s">
        <v>312</v>
      </c>
      <c r="I10" s="125" t="s">
        <v>9</v>
      </c>
      <c r="J10" s="130" t="s">
        <v>286</v>
      </c>
      <c r="K10" s="132"/>
      <c r="L10" s="186"/>
      <c r="M10" s="134" t="s">
        <v>9</v>
      </c>
      <c r="N10" s="130" t="s">
        <v>339</v>
      </c>
      <c r="O10" s="265"/>
      <c r="P10" s="265"/>
      <c r="Q10" s="265"/>
      <c r="R10" s="265"/>
      <c r="S10" s="265"/>
      <c r="T10" s="265"/>
      <c r="U10" s="265"/>
      <c r="V10" s="265"/>
      <c r="W10" s="265"/>
      <c r="X10" s="266"/>
      <c r="Y10" s="45" t="s">
        <v>9</v>
      </c>
      <c r="Z10" s="51" t="s">
        <v>71</v>
      </c>
      <c r="AA10" s="51"/>
      <c r="AB10" s="86"/>
      <c r="AC10" s="45" t="s">
        <v>9</v>
      </c>
      <c r="AD10" s="51" t="s">
        <v>71</v>
      </c>
      <c r="AE10" s="51"/>
      <c r="AF10" s="86"/>
      <c r="AG10" s="179"/>
    </row>
    <row r="11" spans="1:33" ht="18.75" customHeight="1">
      <c r="A11" s="9"/>
      <c r="B11" s="16"/>
      <c r="C11" s="153"/>
      <c r="D11" s="155"/>
      <c r="E11" s="28"/>
      <c r="F11" s="155"/>
      <c r="G11" s="28"/>
      <c r="H11" s="163" t="s">
        <v>238</v>
      </c>
      <c r="I11" s="49" t="s">
        <v>9</v>
      </c>
      <c r="J11" s="55" t="s">
        <v>51</v>
      </c>
      <c r="K11" s="169"/>
      <c r="L11" s="267"/>
      <c r="M11" s="63" t="s">
        <v>9</v>
      </c>
      <c r="N11" s="55" t="s">
        <v>254</v>
      </c>
      <c r="O11" s="169"/>
      <c r="P11" s="267"/>
      <c r="Q11" s="63" t="s">
        <v>9</v>
      </c>
      <c r="R11" s="268" t="s">
        <v>258</v>
      </c>
      <c r="S11" s="185"/>
      <c r="T11" s="185"/>
      <c r="U11" s="185"/>
      <c r="V11" s="185"/>
      <c r="W11" s="185"/>
      <c r="X11" s="190"/>
      <c r="Y11" s="11" t="s">
        <v>9</v>
      </c>
      <c r="Z11" s="22" t="s">
        <v>60</v>
      </c>
      <c r="AA11" s="83"/>
      <c r="AB11" s="87"/>
      <c r="AC11" s="11" t="s">
        <v>9</v>
      </c>
      <c r="AD11" s="22" t="s">
        <v>60</v>
      </c>
      <c r="AE11" s="83"/>
      <c r="AF11" s="87"/>
      <c r="AG11" s="3"/>
    </row>
    <row r="12" spans="1:33" ht="18.75" customHeight="1">
      <c r="A12" s="9"/>
      <c r="B12" s="16"/>
      <c r="C12" s="153"/>
      <c r="D12" s="155"/>
      <c r="E12" s="28"/>
      <c r="F12" s="155"/>
      <c r="G12" s="28"/>
      <c r="H12" s="163"/>
      <c r="I12" s="196" t="s">
        <v>9</v>
      </c>
      <c r="J12" s="167" t="s">
        <v>337</v>
      </c>
      <c r="K12" s="172"/>
      <c r="L12" s="70"/>
      <c r="M12" s="70"/>
      <c r="N12" s="70"/>
      <c r="O12" s="70"/>
      <c r="P12" s="70"/>
      <c r="Q12" s="70"/>
      <c r="R12" s="70"/>
      <c r="S12" s="70"/>
      <c r="T12" s="70"/>
      <c r="U12" s="70"/>
      <c r="V12" s="70"/>
      <c r="W12" s="70"/>
      <c r="X12" s="77"/>
      <c r="Y12" s="82"/>
      <c r="Z12" s="83"/>
      <c r="AA12" s="83"/>
      <c r="AB12" s="87"/>
      <c r="AC12" s="82"/>
      <c r="AD12" s="83"/>
      <c r="AE12" s="83"/>
      <c r="AF12" s="87"/>
      <c r="AG12" s="3"/>
    </row>
    <row r="13" spans="1:33" ht="18.75" customHeight="1">
      <c r="A13" s="9"/>
      <c r="B13" s="16"/>
      <c r="C13" s="153"/>
      <c r="D13" s="155"/>
      <c r="E13" s="28"/>
      <c r="F13" s="155"/>
      <c r="G13" s="28"/>
      <c r="H13" s="163" t="s">
        <v>325</v>
      </c>
      <c r="I13" s="46" t="s">
        <v>9</v>
      </c>
      <c r="J13" s="53" t="s">
        <v>209</v>
      </c>
      <c r="K13" s="59"/>
      <c r="L13" s="170"/>
      <c r="M13" s="62" t="s">
        <v>9</v>
      </c>
      <c r="N13" s="53" t="s">
        <v>215</v>
      </c>
      <c r="O13" s="173"/>
      <c r="P13" s="173"/>
      <c r="Q13" s="173"/>
      <c r="R13" s="173"/>
      <c r="S13" s="173"/>
      <c r="T13" s="173"/>
      <c r="U13" s="173"/>
      <c r="V13" s="173"/>
      <c r="W13" s="173"/>
      <c r="X13" s="176"/>
      <c r="Y13" s="82"/>
      <c r="Z13" s="83"/>
      <c r="AA13" s="83"/>
      <c r="AB13" s="87"/>
      <c r="AC13" s="82"/>
      <c r="AD13" s="83"/>
      <c r="AE13" s="83"/>
      <c r="AF13" s="87"/>
      <c r="AG13" s="3"/>
    </row>
    <row r="14" spans="1:33" ht="18.75" customHeight="1">
      <c r="A14" s="9"/>
      <c r="B14" s="16"/>
      <c r="C14" s="153"/>
      <c r="D14" s="155"/>
      <c r="E14" s="28"/>
      <c r="F14" s="155"/>
      <c r="G14" s="28"/>
      <c r="H14" s="164" t="s">
        <v>206</v>
      </c>
      <c r="I14" s="46" t="s">
        <v>9</v>
      </c>
      <c r="J14" s="53" t="s">
        <v>208</v>
      </c>
      <c r="K14" s="59"/>
      <c r="L14" s="170"/>
      <c r="M14" s="62" t="s">
        <v>9</v>
      </c>
      <c r="N14" s="53" t="s">
        <v>213</v>
      </c>
      <c r="O14" s="173"/>
      <c r="P14" s="173"/>
      <c r="Q14" s="59"/>
      <c r="R14" s="59"/>
      <c r="S14" s="59"/>
      <c r="T14" s="59"/>
      <c r="U14" s="59"/>
      <c r="V14" s="59"/>
      <c r="W14" s="59"/>
      <c r="X14" s="75"/>
      <c r="Y14" s="82"/>
      <c r="Z14" s="83"/>
      <c r="AA14" s="83"/>
      <c r="AB14" s="87"/>
      <c r="AC14" s="82"/>
      <c r="AD14" s="83"/>
      <c r="AE14" s="83"/>
      <c r="AF14" s="87"/>
      <c r="AG14" s="3"/>
    </row>
    <row r="15" spans="1:33" ht="18.75" customHeight="1">
      <c r="A15" s="9"/>
      <c r="B15" s="16"/>
      <c r="C15" s="153"/>
      <c r="D15" s="155"/>
      <c r="E15" s="28"/>
      <c r="F15" s="155"/>
      <c r="G15" s="28"/>
      <c r="H15" s="40" t="s">
        <v>233</v>
      </c>
      <c r="I15" s="46" t="s">
        <v>9</v>
      </c>
      <c r="J15" s="53" t="s">
        <v>208</v>
      </c>
      <c r="K15" s="59"/>
      <c r="L15" s="170"/>
      <c r="M15" s="62" t="s">
        <v>9</v>
      </c>
      <c r="N15" s="53" t="s">
        <v>213</v>
      </c>
      <c r="O15" s="173"/>
      <c r="P15" s="173"/>
      <c r="Q15" s="59"/>
      <c r="R15" s="59"/>
      <c r="S15" s="59"/>
      <c r="T15" s="59"/>
      <c r="U15" s="59"/>
      <c r="V15" s="59"/>
      <c r="W15" s="59"/>
      <c r="X15" s="75"/>
      <c r="Y15" s="82"/>
      <c r="Z15" s="83"/>
      <c r="AA15" s="83"/>
      <c r="AB15" s="87"/>
      <c r="AC15" s="82"/>
      <c r="AD15" s="83"/>
      <c r="AE15" s="83"/>
      <c r="AF15" s="87"/>
      <c r="AG15" s="3"/>
    </row>
    <row r="16" spans="1:33" ht="19.5" customHeight="1">
      <c r="A16" s="9"/>
      <c r="B16" s="16"/>
      <c r="C16" s="19"/>
      <c r="D16" s="25"/>
      <c r="E16" s="28"/>
      <c r="F16" s="155"/>
      <c r="G16" s="35"/>
      <c r="H16" s="161" t="s">
        <v>177</v>
      </c>
      <c r="I16" s="46" t="s">
        <v>9</v>
      </c>
      <c r="J16" s="53" t="s">
        <v>208</v>
      </c>
      <c r="K16" s="59"/>
      <c r="L16" s="170"/>
      <c r="M16" s="62" t="s">
        <v>9</v>
      </c>
      <c r="N16" s="53" t="s">
        <v>213</v>
      </c>
      <c r="O16" s="62"/>
      <c r="P16" s="53"/>
      <c r="Q16" s="173"/>
      <c r="R16" s="173"/>
      <c r="S16" s="173"/>
      <c r="T16" s="173"/>
      <c r="U16" s="173"/>
      <c r="V16" s="173"/>
      <c r="W16" s="173"/>
      <c r="X16" s="176"/>
      <c r="Y16" s="83"/>
      <c r="Z16" s="83"/>
      <c r="AA16" s="83"/>
      <c r="AB16" s="87"/>
      <c r="AC16" s="82"/>
      <c r="AD16" s="83"/>
      <c r="AE16" s="83"/>
      <c r="AF16" s="87"/>
      <c r="AG16" s="3"/>
    </row>
    <row r="17" spans="1:33" ht="19.5" customHeight="1">
      <c r="A17" s="9"/>
      <c r="B17" s="16"/>
      <c r="C17" s="19"/>
      <c r="D17" s="25"/>
      <c r="E17" s="28"/>
      <c r="F17" s="155"/>
      <c r="G17" s="35"/>
      <c r="H17" s="161" t="s">
        <v>199</v>
      </c>
      <c r="I17" s="46" t="s">
        <v>9</v>
      </c>
      <c r="J17" s="53" t="s">
        <v>208</v>
      </c>
      <c r="K17" s="59"/>
      <c r="L17" s="170"/>
      <c r="M17" s="62" t="s">
        <v>9</v>
      </c>
      <c r="N17" s="53" t="s">
        <v>213</v>
      </c>
      <c r="O17" s="62"/>
      <c r="P17" s="53"/>
      <c r="Q17" s="173"/>
      <c r="R17" s="173"/>
      <c r="S17" s="173"/>
      <c r="T17" s="173"/>
      <c r="U17" s="173"/>
      <c r="V17" s="173"/>
      <c r="W17" s="173"/>
      <c r="X17" s="176"/>
      <c r="Y17" s="83"/>
      <c r="Z17" s="83"/>
      <c r="AA17" s="83"/>
      <c r="AB17" s="87"/>
      <c r="AC17" s="82"/>
      <c r="AD17" s="83"/>
      <c r="AE17" s="83"/>
      <c r="AF17" s="87"/>
      <c r="AG17" s="3"/>
    </row>
    <row r="18" spans="1:33" ht="18.75" customHeight="1">
      <c r="A18" s="9"/>
      <c r="B18" s="16"/>
      <c r="C18" s="153"/>
      <c r="D18" s="155"/>
      <c r="E18" s="28"/>
      <c r="F18" s="155"/>
      <c r="G18" s="28"/>
      <c r="H18" s="41" t="s">
        <v>326</v>
      </c>
      <c r="I18" s="47" t="s">
        <v>9</v>
      </c>
      <c r="J18" s="54" t="s">
        <v>51</v>
      </c>
      <c r="K18" s="54"/>
      <c r="L18" s="47" t="s">
        <v>9</v>
      </c>
      <c r="M18" s="54" t="s">
        <v>54</v>
      </c>
      <c r="N18" s="54"/>
      <c r="O18" s="169"/>
      <c r="P18" s="169"/>
      <c r="Q18" s="169"/>
      <c r="R18" s="169"/>
      <c r="S18" s="169"/>
      <c r="T18" s="169"/>
      <c r="U18" s="169"/>
      <c r="V18" s="169"/>
      <c r="W18" s="169"/>
      <c r="X18" s="202"/>
      <c r="Y18" s="82"/>
      <c r="Z18" s="83"/>
      <c r="AA18" s="83"/>
      <c r="AB18" s="87"/>
      <c r="AC18" s="82"/>
      <c r="AD18" s="83"/>
      <c r="AE18" s="83"/>
      <c r="AF18" s="87"/>
      <c r="AG18" s="3"/>
    </row>
    <row r="19" spans="1:33" ht="18.75" customHeight="1">
      <c r="A19" s="9"/>
      <c r="B19" s="16"/>
      <c r="C19" s="153"/>
      <c r="D19" s="155"/>
      <c r="E19" s="28"/>
      <c r="F19" s="155"/>
      <c r="G19" s="28"/>
      <c r="H19" s="41"/>
      <c r="I19" s="47"/>
      <c r="J19" s="54"/>
      <c r="K19" s="54"/>
      <c r="L19" s="47"/>
      <c r="M19" s="54"/>
      <c r="N19" s="54"/>
      <c r="O19" s="172"/>
      <c r="P19" s="172"/>
      <c r="Q19" s="172"/>
      <c r="R19" s="172"/>
      <c r="S19" s="172"/>
      <c r="T19" s="172"/>
      <c r="U19" s="172"/>
      <c r="V19" s="172"/>
      <c r="W19" s="172"/>
      <c r="X19" s="177"/>
      <c r="Y19" s="82"/>
      <c r="Z19" s="83"/>
      <c r="AA19" s="83"/>
      <c r="AB19" s="87"/>
      <c r="AC19" s="82"/>
      <c r="AD19" s="83"/>
      <c r="AE19" s="83"/>
      <c r="AF19" s="87"/>
      <c r="AG19" s="3"/>
    </row>
    <row r="20" spans="1:33" ht="18.75" customHeight="1">
      <c r="A20" s="9"/>
      <c r="B20" s="16"/>
      <c r="C20" s="153"/>
      <c r="D20" s="155"/>
      <c r="E20" s="28"/>
      <c r="F20" s="155"/>
      <c r="G20" s="28"/>
      <c r="H20" s="163" t="s">
        <v>212</v>
      </c>
      <c r="I20" s="46" t="s">
        <v>9</v>
      </c>
      <c r="J20" s="53" t="s">
        <v>51</v>
      </c>
      <c r="K20" s="59"/>
      <c r="L20" s="62" t="s">
        <v>9</v>
      </c>
      <c r="M20" s="53" t="s">
        <v>54</v>
      </c>
      <c r="N20" s="71"/>
      <c r="O20" s="71"/>
      <c r="P20" s="71"/>
      <c r="Q20" s="71"/>
      <c r="R20" s="71"/>
      <c r="S20" s="71"/>
      <c r="T20" s="71"/>
      <c r="U20" s="71"/>
      <c r="V20" s="71"/>
      <c r="W20" s="71"/>
      <c r="X20" s="189"/>
      <c r="Y20" s="82"/>
      <c r="Z20" s="83"/>
      <c r="AA20" s="83"/>
      <c r="AB20" s="87"/>
      <c r="AC20" s="82"/>
      <c r="AD20" s="83"/>
      <c r="AE20" s="83"/>
      <c r="AF20" s="87"/>
      <c r="AG20" s="3"/>
    </row>
    <row r="21" spans="1:33" ht="18.75" customHeight="1">
      <c r="A21" s="9"/>
      <c r="B21" s="16"/>
      <c r="C21" s="153"/>
      <c r="D21" s="155"/>
      <c r="E21" s="28"/>
      <c r="F21" s="155"/>
      <c r="G21" s="28"/>
      <c r="H21" s="41" t="s">
        <v>327</v>
      </c>
      <c r="I21" s="47" t="s">
        <v>9</v>
      </c>
      <c r="J21" s="54" t="s">
        <v>51</v>
      </c>
      <c r="K21" s="54"/>
      <c r="L21" s="47" t="s">
        <v>9</v>
      </c>
      <c r="M21" s="54" t="s">
        <v>54</v>
      </c>
      <c r="N21" s="54"/>
      <c r="O21" s="169"/>
      <c r="P21" s="169"/>
      <c r="Q21" s="169"/>
      <c r="R21" s="169"/>
      <c r="S21" s="169"/>
      <c r="T21" s="169"/>
      <c r="U21" s="169"/>
      <c r="V21" s="169"/>
      <c r="W21" s="169"/>
      <c r="X21" s="202"/>
      <c r="Y21" s="82"/>
      <c r="Z21" s="83"/>
      <c r="AA21" s="83"/>
      <c r="AB21" s="87"/>
      <c r="AC21" s="82"/>
      <c r="AD21" s="83"/>
      <c r="AE21" s="83"/>
      <c r="AF21" s="87"/>
      <c r="AG21" s="3"/>
    </row>
    <row r="22" spans="1:33" ht="18.75" customHeight="1">
      <c r="A22" s="9"/>
      <c r="B22" s="16"/>
      <c r="C22" s="153"/>
      <c r="D22" s="155"/>
      <c r="E22" s="28"/>
      <c r="F22" s="155"/>
      <c r="G22" s="28"/>
      <c r="H22" s="41"/>
      <c r="I22" s="47"/>
      <c r="J22" s="54"/>
      <c r="K22" s="54"/>
      <c r="L22" s="47"/>
      <c r="M22" s="54"/>
      <c r="N22" s="54"/>
      <c r="O22" s="172"/>
      <c r="P22" s="172"/>
      <c r="Q22" s="172"/>
      <c r="R22" s="172"/>
      <c r="S22" s="172"/>
      <c r="T22" s="172"/>
      <c r="U22" s="172"/>
      <c r="V22" s="172"/>
      <c r="W22" s="172"/>
      <c r="X22" s="177"/>
      <c r="Y22" s="82"/>
      <c r="Z22" s="83"/>
      <c r="AA22" s="83"/>
      <c r="AB22" s="87"/>
      <c r="AC22" s="82"/>
      <c r="AD22" s="83"/>
      <c r="AE22" s="83"/>
      <c r="AF22" s="87"/>
      <c r="AG22" s="3"/>
    </row>
    <row r="23" spans="1:33" ht="18.75" customHeight="1">
      <c r="A23" s="9"/>
      <c r="B23" s="16"/>
      <c r="C23" s="153"/>
      <c r="D23" s="155"/>
      <c r="E23" s="28"/>
      <c r="F23" s="155"/>
      <c r="G23" s="28"/>
      <c r="H23" s="163" t="s">
        <v>156</v>
      </c>
      <c r="I23" s="46" t="s">
        <v>9</v>
      </c>
      <c r="J23" s="53" t="s">
        <v>51</v>
      </c>
      <c r="K23" s="59"/>
      <c r="L23" s="62" t="s">
        <v>9</v>
      </c>
      <c r="M23" s="53" t="s">
        <v>54</v>
      </c>
      <c r="N23" s="71"/>
      <c r="O23" s="71"/>
      <c r="P23" s="71"/>
      <c r="Q23" s="71"/>
      <c r="R23" s="71"/>
      <c r="S23" s="71"/>
      <c r="T23" s="71"/>
      <c r="U23" s="71"/>
      <c r="V23" s="71"/>
      <c r="W23" s="71"/>
      <c r="X23" s="189"/>
      <c r="Y23" s="82"/>
      <c r="Z23" s="83"/>
      <c r="AA23" s="83"/>
      <c r="AB23" s="87"/>
      <c r="AC23" s="82"/>
      <c r="AD23" s="83"/>
      <c r="AE23" s="83"/>
      <c r="AF23" s="87"/>
      <c r="AG23" s="3"/>
    </row>
    <row r="24" spans="1:33" ht="18.75" customHeight="1">
      <c r="A24" s="9"/>
      <c r="B24" s="16"/>
      <c r="C24" s="153"/>
      <c r="D24" s="155"/>
      <c r="E24" s="28"/>
      <c r="F24" s="155"/>
      <c r="G24" s="28"/>
      <c r="H24" s="163" t="s">
        <v>110</v>
      </c>
      <c r="I24" s="46" t="s">
        <v>9</v>
      </c>
      <c r="J24" s="53" t="s">
        <v>51</v>
      </c>
      <c r="K24" s="59"/>
      <c r="L24" s="62" t="s">
        <v>9</v>
      </c>
      <c r="M24" s="53" t="s">
        <v>54</v>
      </c>
      <c r="N24" s="71"/>
      <c r="O24" s="71"/>
      <c r="P24" s="71"/>
      <c r="Q24" s="71"/>
      <c r="R24" s="71"/>
      <c r="S24" s="71"/>
      <c r="T24" s="71"/>
      <c r="U24" s="71"/>
      <c r="V24" s="71"/>
      <c r="W24" s="71"/>
      <c r="X24" s="189"/>
      <c r="Y24" s="82"/>
      <c r="Z24" s="83"/>
      <c r="AA24" s="83"/>
      <c r="AB24" s="87"/>
      <c r="AC24" s="82"/>
      <c r="AD24" s="83"/>
      <c r="AE24" s="83"/>
      <c r="AF24" s="87"/>
      <c r="AG24" s="3"/>
    </row>
    <row r="25" spans="1:33" ht="18.75" customHeight="1">
      <c r="A25" s="9"/>
      <c r="B25" s="16"/>
      <c r="C25" s="153"/>
      <c r="D25" s="155"/>
      <c r="E25" s="28"/>
      <c r="F25" s="155"/>
      <c r="G25" s="28"/>
      <c r="H25" s="163" t="s">
        <v>328</v>
      </c>
      <c r="I25" s="49" t="s">
        <v>9</v>
      </c>
      <c r="J25" s="53" t="s">
        <v>51</v>
      </c>
      <c r="K25" s="53"/>
      <c r="L25" s="62" t="s">
        <v>9</v>
      </c>
      <c r="M25" s="53" t="s">
        <v>338</v>
      </c>
      <c r="N25" s="53"/>
      <c r="O25" s="59"/>
      <c r="P25" s="59"/>
      <c r="Q25" s="62" t="s">
        <v>9</v>
      </c>
      <c r="R25" s="53" t="s">
        <v>307</v>
      </c>
      <c r="S25" s="53"/>
      <c r="T25" s="59"/>
      <c r="U25" s="59"/>
      <c r="V25" s="59"/>
      <c r="W25" s="59"/>
      <c r="X25" s="75"/>
      <c r="Y25" s="82"/>
      <c r="Z25" s="83"/>
      <c r="AA25" s="83"/>
      <c r="AB25" s="87"/>
      <c r="AC25" s="82"/>
      <c r="AD25" s="83"/>
      <c r="AE25" s="83"/>
      <c r="AF25" s="87"/>
      <c r="AG25" s="3"/>
    </row>
    <row r="26" spans="1:33" ht="18.75" customHeight="1">
      <c r="A26" s="9"/>
      <c r="B26" s="16"/>
      <c r="C26" s="153"/>
      <c r="D26" s="155"/>
      <c r="E26" s="28"/>
      <c r="F26" s="155"/>
      <c r="G26" s="28"/>
      <c r="H26" s="41" t="s">
        <v>330</v>
      </c>
      <c r="I26" s="47" t="s">
        <v>9</v>
      </c>
      <c r="J26" s="54" t="s">
        <v>51</v>
      </c>
      <c r="K26" s="54"/>
      <c r="L26" s="47" t="s">
        <v>9</v>
      </c>
      <c r="M26" s="54" t="s">
        <v>54</v>
      </c>
      <c r="N26" s="54"/>
      <c r="O26" s="169"/>
      <c r="P26" s="169"/>
      <c r="Q26" s="169"/>
      <c r="R26" s="169"/>
      <c r="S26" s="169"/>
      <c r="T26" s="169"/>
      <c r="U26" s="169"/>
      <c r="V26" s="169"/>
      <c r="W26" s="169"/>
      <c r="X26" s="202"/>
      <c r="Y26" s="82"/>
      <c r="Z26" s="83"/>
      <c r="AA26" s="83"/>
      <c r="AB26" s="87"/>
      <c r="AC26" s="82"/>
      <c r="AD26" s="83"/>
      <c r="AE26" s="83"/>
      <c r="AF26" s="87"/>
      <c r="AG26" s="3"/>
    </row>
    <row r="27" spans="1:33" ht="18.75" customHeight="1">
      <c r="A27" s="9"/>
      <c r="B27" s="16"/>
      <c r="C27" s="153"/>
      <c r="D27" s="155"/>
      <c r="E27" s="28"/>
      <c r="F27" s="155"/>
      <c r="G27" s="28"/>
      <c r="H27" s="41"/>
      <c r="I27" s="47"/>
      <c r="J27" s="54"/>
      <c r="K27" s="54"/>
      <c r="L27" s="47"/>
      <c r="M27" s="54"/>
      <c r="N27" s="54"/>
      <c r="O27" s="172"/>
      <c r="P27" s="172"/>
      <c r="Q27" s="172"/>
      <c r="R27" s="172"/>
      <c r="S27" s="172"/>
      <c r="T27" s="172"/>
      <c r="U27" s="172"/>
      <c r="V27" s="172"/>
      <c r="W27" s="172"/>
      <c r="X27" s="177"/>
      <c r="Y27" s="82"/>
      <c r="Z27" s="83"/>
      <c r="AA27" s="83"/>
      <c r="AB27" s="87"/>
      <c r="AC27" s="82"/>
      <c r="AD27" s="83"/>
      <c r="AE27" s="83"/>
      <c r="AF27" s="87"/>
      <c r="AG27" s="3"/>
    </row>
    <row r="28" spans="1:33" ht="18.75" customHeight="1">
      <c r="A28" s="9"/>
      <c r="B28" s="16"/>
      <c r="C28" s="153"/>
      <c r="D28" s="11" t="s">
        <v>9</v>
      </c>
      <c r="E28" s="114" t="s">
        <v>305</v>
      </c>
      <c r="F28" s="155"/>
      <c r="G28" s="28"/>
      <c r="H28" s="163" t="s">
        <v>331</v>
      </c>
      <c r="I28" s="46" t="s">
        <v>9</v>
      </c>
      <c r="J28" s="53" t="s">
        <v>209</v>
      </c>
      <c r="K28" s="59"/>
      <c r="L28" s="170"/>
      <c r="M28" s="62" t="s">
        <v>9</v>
      </c>
      <c r="N28" s="53" t="s">
        <v>215</v>
      </c>
      <c r="O28" s="173"/>
      <c r="P28" s="173"/>
      <c r="Q28" s="173"/>
      <c r="R28" s="173"/>
      <c r="S28" s="173"/>
      <c r="T28" s="173"/>
      <c r="U28" s="173"/>
      <c r="V28" s="173"/>
      <c r="W28" s="173"/>
      <c r="X28" s="176"/>
      <c r="Y28" s="82"/>
      <c r="Z28" s="83"/>
      <c r="AA28" s="83"/>
      <c r="AB28" s="87"/>
      <c r="AC28" s="82"/>
      <c r="AD28" s="83"/>
      <c r="AE28" s="83"/>
      <c r="AF28" s="87"/>
      <c r="AG28" s="3"/>
    </row>
    <row r="29" spans="1:33" ht="18.75" customHeight="1">
      <c r="A29" s="9"/>
      <c r="B29" s="16"/>
      <c r="C29" s="154" t="s">
        <v>293</v>
      </c>
      <c r="D29" s="11" t="s">
        <v>9</v>
      </c>
      <c r="E29" s="114" t="s">
        <v>306</v>
      </c>
      <c r="F29" s="11" t="s">
        <v>9</v>
      </c>
      <c r="G29" s="114" t="s">
        <v>277</v>
      </c>
      <c r="H29" s="41" t="s">
        <v>167</v>
      </c>
      <c r="I29" s="46" t="s">
        <v>9</v>
      </c>
      <c r="J29" s="53" t="s">
        <v>51</v>
      </c>
      <c r="K29" s="53"/>
      <c r="L29" s="62" t="s">
        <v>9</v>
      </c>
      <c r="M29" s="53" t="s">
        <v>39</v>
      </c>
      <c r="N29" s="53"/>
      <c r="O29" s="62" t="s">
        <v>9</v>
      </c>
      <c r="P29" s="53" t="s">
        <v>130</v>
      </c>
      <c r="Q29" s="71"/>
      <c r="R29" s="71"/>
      <c r="S29" s="71"/>
      <c r="T29" s="71"/>
      <c r="U29" s="71"/>
      <c r="V29" s="71"/>
      <c r="W29" s="71"/>
      <c r="X29" s="189"/>
      <c r="Y29" s="82"/>
      <c r="Z29" s="83"/>
      <c r="AA29" s="83"/>
      <c r="AB29" s="87"/>
      <c r="AC29" s="82"/>
      <c r="AD29" s="83"/>
      <c r="AE29" s="83"/>
      <c r="AF29" s="87"/>
      <c r="AG29" s="3"/>
    </row>
    <row r="30" spans="1:33" ht="18.75" customHeight="1">
      <c r="A30" s="11" t="s">
        <v>9</v>
      </c>
      <c r="B30" s="16">
        <v>54</v>
      </c>
      <c r="C30" s="154" t="s">
        <v>294</v>
      </c>
      <c r="D30" s="155"/>
      <c r="E30" s="114" t="s">
        <v>308</v>
      </c>
      <c r="F30" s="11" t="s">
        <v>9</v>
      </c>
      <c r="G30" s="114" t="s">
        <v>311</v>
      </c>
      <c r="H30" s="41" t="s">
        <v>249</v>
      </c>
      <c r="I30" s="46" t="s">
        <v>9</v>
      </c>
      <c r="J30" s="53" t="s">
        <v>51</v>
      </c>
      <c r="K30" s="59"/>
      <c r="L30" s="62" t="s">
        <v>9</v>
      </c>
      <c r="M30" s="53" t="s">
        <v>39</v>
      </c>
      <c r="N30" s="71"/>
      <c r="O30" s="62" t="s">
        <v>9</v>
      </c>
      <c r="P30" s="53" t="s">
        <v>33</v>
      </c>
      <c r="Q30" s="71"/>
      <c r="R30" s="62" t="s">
        <v>9</v>
      </c>
      <c r="S30" s="53" t="s">
        <v>340</v>
      </c>
      <c r="T30" s="71"/>
      <c r="U30" s="62"/>
      <c r="V30" s="53"/>
      <c r="W30" s="71"/>
      <c r="X30" s="62"/>
      <c r="Y30" s="82"/>
      <c r="Z30" s="83"/>
      <c r="AA30" s="83"/>
      <c r="AB30" s="87"/>
      <c r="AC30" s="82"/>
      <c r="AD30" s="83"/>
      <c r="AE30" s="83"/>
      <c r="AF30" s="87"/>
      <c r="AG30" s="3"/>
    </row>
    <row r="31" spans="1:33" ht="18.75" customHeight="1">
      <c r="A31" s="9"/>
      <c r="B31" s="16"/>
      <c r="C31" s="154" t="s">
        <v>295</v>
      </c>
      <c r="D31" s="11" t="s">
        <v>9</v>
      </c>
      <c r="E31" s="114" t="s">
        <v>45</v>
      </c>
      <c r="F31" s="11"/>
      <c r="G31" s="28"/>
      <c r="H31" s="204" t="s">
        <v>250</v>
      </c>
      <c r="I31" s="46" t="s">
        <v>9</v>
      </c>
      <c r="J31" s="53" t="s">
        <v>51</v>
      </c>
      <c r="K31" s="59"/>
      <c r="L31" s="62" t="s">
        <v>9</v>
      </c>
      <c r="M31" s="53" t="s">
        <v>54</v>
      </c>
      <c r="N31" s="71"/>
      <c r="O31" s="71"/>
      <c r="P31" s="71"/>
      <c r="Q31" s="71"/>
      <c r="R31" s="71"/>
      <c r="S31" s="71"/>
      <c r="T31" s="71"/>
      <c r="U31" s="71"/>
      <c r="V31" s="71"/>
      <c r="W31" s="71"/>
      <c r="X31" s="189"/>
      <c r="Y31" s="82"/>
      <c r="Z31" s="83"/>
      <c r="AA31" s="83"/>
      <c r="AB31" s="87"/>
      <c r="AC31" s="82"/>
      <c r="AD31" s="83"/>
      <c r="AE31" s="83"/>
      <c r="AF31" s="87"/>
      <c r="AG31" s="3"/>
    </row>
    <row r="32" spans="1:33" ht="18.75" customHeight="1">
      <c r="A32" s="9"/>
      <c r="B32" s="16"/>
      <c r="C32" s="153"/>
      <c r="D32" s="11" t="s">
        <v>9</v>
      </c>
      <c r="E32" s="114" t="s">
        <v>309</v>
      </c>
      <c r="F32" s="155"/>
      <c r="G32" s="28"/>
      <c r="H32" s="163" t="s">
        <v>240</v>
      </c>
      <c r="I32" s="46" t="s">
        <v>9</v>
      </c>
      <c r="J32" s="53" t="s">
        <v>51</v>
      </c>
      <c r="K32" s="59"/>
      <c r="L32" s="62" t="s">
        <v>9</v>
      </c>
      <c r="M32" s="53" t="s">
        <v>54</v>
      </c>
      <c r="N32" s="71"/>
      <c r="O32" s="71"/>
      <c r="P32" s="71"/>
      <c r="Q32" s="71"/>
      <c r="R32" s="71"/>
      <c r="S32" s="71"/>
      <c r="T32" s="71"/>
      <c r="U32" s="71"/>
      <c r="V32" s="71"/>
      <c r="W32" s="71"/>
      <c r="X32" s="189"/>
      <c r="Y32" s="82"/>
      <c r="Z32" s="83"/>
      <c r="AA32" s="83"/>
      <c r="AB32" s="87"/>
      <c r="AC32" s="82"/>
      <c r="AD32" s="83"/>
      <c r="AE32" s="83"/>
      <c r="AF32" s="87"/>
      <c r="AG32" s="3"/>
    </row>
    <row r="33" spans="1:33" ht="18.75" customHeight="1">
      <c r="A33" s="9"/>
      <c r="B33" s="16"/>
      <c r="C33" s="153"/>
      <c r="D33" s="155"/>
      <c r="E33" s="114" t="s">
        <v>310</v>
      </c>
      <c r="F33" s="155"/>
      <c r="G33" s="28"/>
      <c r="H33" s="163" t="s">
        <v>329</v>
      </c>
      <c r="I33" s="46" t="s">
        <v>9</v>
      </c>
      <c r="J33" s="53" t="s">
        <v>51</v>
      </c>
      <c r="K33" s="59"/>
      <c r="L33" s="62" t="s">
        <v>9</v>
      </c>
      <c r="M33" s="53" t="s">
        <v>54</v>
      </c>
      <c r="N33" s="71"/>
      <c r="O33" s="71"/>
      <c r="P33" s="71"/>
      <c r="Q33" s="71"/>
      <c r="R33" s="71"/>
      <c r="S33" s="71"/>
      <c r="T33" s="71"/>
      <c r="U33" s="71"/>
      <c r="V33" s="71"/>
      <c r="W33" s="71"/>
      <c r="X33" s="189"/>
      <c r="Y33" s="82"/>
      <c r="Z33" s="83"/>
      <c r="AA33" s="83"/>
      <c r="AB33" s="87"/>
      <c r="AC33" s="82"/>
      <c r="AD33" s="83"/>
      <c r="AE33" s="83"/>
      <c r="AF33" s="87"/>
      <c r="AG33" s="3"/>
    </row>
    <row r="34" spans="1:33" ht="18.75" customHeight="1">
      <c r="A34" s="9"/>
      <c r="B34" s="16"/>
      <c r="C34" s="153"/>
      <c r="D34" s="155"/>
      <c r="E34" s="28"/>
      <c r="F34" s="155"/>
      <c r="G34" s="28"/>
      <c r="H34" s="163" t="s">
        <v>94</v>
      </c>
      <c r="I34" s="46" t="s">
        <v>9</v>
      </c>
      <c r="J34" s="53" t="s">
        <v>51</v>
      </c>
      <c r="K34" s="59"/>
      <c r="L34" s="62" t="s">
        <v>9</v>
      </c>
      <c r="M34" s="53" t="s">
        <v>54</v>
      </c>
      <c r="N34" s="71"/>
      <c r="O34" s="71"/>
      <c r="P34" s="71"/>
      <c r="Q34" s="71"/>
      <c r="R34" s="71"/>
      <c r="S34" s="71"/>
      <c r="T34" s="71"/>
      <c r="U34" s="71"/>
      <c r="V34" s="71"/>
      <c r="W34" s="71"/>
      <c r="X34" s="189"/>
      <c r="Y34" s="82"/>
      <c r="Z34" s="83"/>
      <c r="AA34" s="83"/>
      <c r="AB34" s="87"/>
      <c r="AC34" s="82"/>
      <c r="AD34" s="83"/>
      <c r="AE34" s="83"/>
      <c r="AF34" s="87"/>
      <c r="AG34" s="3"/>
    </row>
    <row r="35" spans="1:33" ht="18.75" customHeight="1">
      <c r="A35" s="9"/>
      <c r="B35" s="16"/>
      <c r="C35" s="153"/>
      <c r="D35" s="155"/>
      <c r="E35" s="28"/>
      <c r="F35" s="155"/>
      <c r="G35" s="28"/>
      <c r="H35" s="163" t="s">
        <v>153</v>
      </c>
      <c r="I35" s="49" t="s">
        <v>9</v>
      </c>
      <c r="J35" s="53" t="s">
        <v>51</v>
      </c>
      <c r="K35" s="53"/>
      <c r="L35" s="62" t="s">
        <v>9</v>
      </c>
      <c r="M35" s="53" t="s">
        <v>59</v>
      </c>
      <c r="N35" s="53"/>
      <c r="O35" s="63" t="s">
        <v>9</v>
      </c>
      <c r="P35" s="53" t="s">
        <v>64</v>
      </c>
      <c r="Q35" s="71"/>
      <c r="R35" s="71"/>
      <c r="S35" s="71"/>
      <c r="T35" s="71"/>
      <c r="U35" s="71"/>
      <c r="V35" s="71"/>
      <c r="W35" s="71"/>
      <c r="X35" s="189"/>
      <c r="Y35" s="82"/>
      <c r="Z35" s="83"/>
      <c r="AA35" s="83"/>
      <c r="AB35" s="87"/>
      <c r="AC35" s="82"/>
      <c r="AD35" s="83"/>
      <c r="AE35" s="83"/>
      <c r="AF35" s="87"/>
      <c r="AG35" s="3"/>
    </row>
    <row r="36" spans="1:33" ht="18.75" customHeight="1">
      <c r="A36" s="9"/>
      <c r="B36" s="16"/>
      <c r="C36" s="153"/>
      <c r="D36" s="155"/>
      <c r="E36" s="28"/>
      <c r="F36" s="155"/>
      <c r="G36" s="28"/>
      <c r="H36" s="40" t="s">
        <v>49</v>
      </c>
      <c r="I36" s="46" t="s">
        <v>9</v>
      </c>
      <c r="J36" s="53" t="s">
        <v>51</v>
      </c>
      <c r="K36" s="59"/>
      <c r="L36" s="62" t="s">
        <v>9</v>
      </c>
      <c r="M36" s="53" t="s">
        <v>54</v>
      </c>
      <c r="N36" s="71"/>
      <c r="O36" s="71"/>
      <c r="P36" s="71"/>
      <c r="Q36" s="71"/>
      <c r="R36" s="71"/>
      <c r="S36" s="71"/>
      <c r="T36" s="71"/>
      <c r="U36" s="71"/>
      <c r="V36" s="71"/>
      <c r="W36" s="71"/>
      <c r="X36" s="189"/>
      <c r="Y36" s="82"/>
      <c r="Z36" s="83"/>
      <c r="AA36" s="83"/>
      <c r="AB36" s="87"/>
      <c r="AC36" s="82"/>
      <c r="AD36" s="83"/>
      <c r="AE36" s="83"/>
      <c r="AF36" s="87"/>
      <c r="AG36" s="3"/>
    </row>
    <row r="37" spans="1:33" ht="18.75" customHeight="1">
      <c r="A37" s="9"/>
      <c r="B37" s="16"/>
      <c r="C37" s="153"/>
      <c r="D37" s="155"/>
      <c r="E37" s="28"/>
      <c r="F37" s="155"/>
      <c r="G37" s="28"/>
      <c r="H37" s="163" t="s">
        <v>332</v>
      </c>
      <c r="I37" s="46" t="s">
        <v>9</v>
      </c>
      <c r="J37" s="53" t="s">
        <v>51</v>
      </c>
      <c r="K37" s="59"/>
      <c r="L37" s="62" t="s">
        <v>9</v>
      </c>
      <c r="M37" s="53" t="s">
        <v>54</v>
      </c>
      <c r="N37" s="71"/>
      <c r="O37" s="71"/>
      <c r="P37" s="71"/>
      <c r="Q37" s="71"/>
      <c r="R37" s="71"/>
      <c r="S37" s="71"/>
      <c r="T37" s="71"/>
      <c r="U37" s="71"/>
      <c r="V37" s="71"/>
      <c r="W37" s="71"/>
      <c r="X37" s="189"/>
      <c r="Y37" s="82"/>
      <c r="Z37" s="83"/>
      <c r="AA37" s="83"/>
      <c r="AB37" s="87"/>
      <c r="AC37" s="82"/>
      <c r="AD37" s="83"/>
      <c r="AE37" s="83"/>
      <c r="AF37" s="87"/>
      <c r="AG37" s="3"/>
    </row>
    <row r="38" spans="1:33" ht="18.75" customHeight="1">
      <c r="A38" s="9"/>
      <c r="B38" s="16"/>
      <c r="C38" s="153"/>
      <c r="D38" s="155"/>
      <c r="E38" s="28"/>
      <c r="F38" s="155"/>
      <c r="G38" s="28"/>
      <c r="H38" s="163" t="s">
        <v>333</v>
      </c>
      <c r="I38" s="46" t="s">
        <v>9</v>
      </c>
      <c r="J38" s="53" t="s">
        <v>51</v>
      </c>
      <c r="K38" s="59"/>
      <c r="L38" s="62" t="s">
        <v>9</v>
      </c>
      <c r="M38" s="53" t="s">
        <v>54</v>
      </c>
      <c r="N38" s="71"/>
      <c r="O38" s="71"/>
      <c r="P38" s="71"/>
      <c r="Q38" s="71"/>
      <c r="R38" s="71"/>
      <c r="S38" s="71"/>
      <c r="T38" s="71"/>
      <c r="U38" s="71"/>
      <c r="V38" s="71"/>
      <c r="W38" s="71"/>
      <c r="X38" s="189"/>
      <c r="Y38" s="82"/>
      <c r="Z38" s="83"/>
      <c r="AA38" s="83"/>
      <c r="AB38" s="87"/>
      <c r="AC38" s="82"/>
      <c r="AD38" s="83"/>
      <c r="AE38" s="83"/>
      <c r="AF38" s="87"/>
      <c r="AG38" s="3"/>
    </row>
    <row r="39" spans="1:33" ht="18.75" customHeight="1">
      <c r="A39" s="9"/>
      <c r="B39" s="16"/>
      <c r="C39" s="153"/>
      <c r="D39" s="155"/>
      <c r="E39" s="28"/>
      <c r="F39" s="155"/>
      <c r="G39" s="28"/>
      <c r="H39" s="163" t="s">
        <v>214</v>
      </c>
      <c r="I39" s="49" t="s">
        <v>9</v>
      </c>
      <c r="J39" s="53" t="s">
        <v>51</v>
      </c>
      <c r="K39" s="53"/>
      <c r="L39" s="62" t="s">
        <v>9</v>
      </c>
      <c r="M39" s="53" t="s">
        <v>59</v>
      </c>
      <c r="N39" s="53"/>
      <c r="O39" s="63" t="s">
        <v>9</v>
      </c>
      <c r="P39" s="53" t="s">
        <v>64</v>
      </c>
      <c r="Q39" s="71"/>
      <c r="R39" s="71"/>
      <c r="S39" s="71"/>
      <c r="T39" s="71"/>
      <c r="U39" s="71"/>
      <c r="V39" s="71"/>
      <c r="W39" s="71"/>
      <c r="X39" s="189"/>
      <c r="Y39" s="82"/>
      <c r="Z39" s="83"/>
      <c r="AA39" s="83"/>
      <c r="AB39" s="87"/>
      <c r="AC39" s="82"/>
      <c r="AD39" s="83"/>
      <c r="AE39" s="83"/>
      <c r="AF39" s="87"/>
      <c r="AG39" s="3"/>
    </row>
    <row r="40" spans="1:33" ht="18.75" customHeight="1">
      <c r="A40" s="9"/>
      <c r="B40" s="16"/>
      <c r="C40" s="153"/>
      <c r="D40" s="155"/>
      <c r="E40" s="28"/>
      <c r="F40" s="155"/>
      <c r="G40" s="28"/>
      <c r="H40" s="163" t="s">
        <v>197</v>
      </c>
      <c r="I40" s="46" t="s">
        <v>9</v>
      </c>
      <c r="J40" s="53" t="s">
        <v>209</v>
      </c>
      <c r="K40" s="59"/>
      <c r="L40" s="170"/>
      <c r="M40" s="62" t="s">
        <v>9</v>
      </c>
      <c r="N40" s="53" t="s">
        <v>215</v>
      </c>
      <c r="O40" s="173"/>
      <c r="P40" s="173"/>
      <c r="Q40" s="173"/>
      <c r="R40" s="173"/>
      <c r="S40" s="173"/>
      <c r="T40" s="173"/>
      <c r="U40" s="173"/>
      <c r="V40" s="173"/>
      <c r="W40" s="173"/>
      <c r="X40" s="176"/>
      <c r="Y40" s="82"/>
      <c r="Z40" s="83"/>
      <c r="AA40" s="83"/>
      <c r="AB40" s="87"/>
      <c r="AC40" s="82"/>
      <c r="AD40" s="83"/>
      <c r="AE40" s="83"/>
      <c r="AF40" s="87"/>
      <c r="AG40" s="3"/>
    </row>
    <row r="41" spans="1:33" ht="18.75" customHeight="1">
      <c r="A41" s="9"/>
      <c r="B41" s="16"/>
      <c r="C41" s="153"/>
      <c r="D41" s="155"/>
      <c r="E41" s="28"/>
      <c r="F41" s="155"/>
      <c r="G41" s="28"/>
      <c r="H41" s="163" t="s">
        <v>334</v>
      </c>
      <c r="I41" s="46" t="s">
        <v>9</v>
      </c>
      <c r="J41" s="53" t="s">
        <v>51</v>
      </c>
      <c r="K41" s="59"/>
      <c r="L41" s="62" t="s">
        <v>9</v>
      </c>
      <c r="M41" s="53" t="s">
        <v>54</v>
      </c>
      <c r="N41" s="71"/>
      <c r="O41" s="71"/>
      <c r="P41" s="71"/>
      <c r="Q41" s="71"/>
      <c r="R41" s="71"/>
      <c r="S41" s="71"/>
      <c r="T41" s="71"/>
      <c r="U41" s="71"/>
      <c r="V41" s="71"/>
      <c r="W41" s="71"/>
      <c r="X41" s="189"/>
      <c r="Y41" s="82"/>
      <c r="Z41" s="83"/>
      <c r="AA41" s="83"/>
      <c r="AB41" s="87"/>
      <c r="AC41" s="82"/>
      <c r="AD41" s="83"/>
      <c r="AE41" s="83"/>
      <c r="AF41" s="87"/>
      <c r="AG41" s="3"/>
    </row>
    <row r="42" spans="1:33" ht="18.75" customHeight="1">
      <c r="A42" s="9"/>
      <c r="B42" s="16"/>
      <c r="C42" s="153"/>
      <c r="D42" s="155"/>
      <c r="E42" s="28"/>
      <c r="F42" s="155"/>
      <c r="G42" s="28"/>
      <c r="H42" s="163" t="s">
        <v>203</v>
      </c>
      <c r="I42" s="49" t="s">
        <v>9</v>
      </c>
      <c r="J42" s="53" t="s">
        <v>51</v>
      </c>
      <c r="K42" s="53"/>
      <c r="L42" s="62" t="s">
        <v>9</v>
      </c>
      <c r="M42" s="53" t="s">
        <v>59</v>
      </c>
      <c r="N42" s="53"/>
      <c r="O42" s="63" t="s">
        <v>9</v>
      </c>
      <c r="P42" s="53" t="s">
        <v>64</v>
      </c>
      <c r="Q42" s="71"/>
      <c r="R42" s="71"/>
      <c r="S42" s="71"/>
      <c r="T42" s="71"/>
      <c r="U42" s="71"/>
      <c r="V42" s="71"/>
      <c r="W42" s="71"/>
      <c r="X42" s="189"/>
      <c r="Y42" s="82"/>
      <c r="Z42" s="83"/>
      <c r="AA42" s="83"/>
      <c r="AB42" s="87"/>
      <c r="AC42" s="82"/>
      <c r="AD42" s="83"/>
      <c r="AE42" s="83"/>
      <c r="AF42" s="87"/>
      <c r="AG42" s="3"/>
    </row>
    <row r="43" spans="1:33" ht="18.75" customHeight="1">
      <c r="A43" s="9"/>
      <c r="B43" s="16"/>
      <c r="C43" s="153"/>
      <c r="D43" s="155"/>
      <c r="E43" s="28"/>
      <c r="F43" s="155"/>
      <c r="G43" s="28"/>
      <c r="H43" s="40" t="s">
        <v>319</v>
      </c>
      <c r="I43" s="46" t="s">
        <v>9</v>
      </c>
      <c r="J43" s="53" t="s">
        <v>51</v>
      </c>
      <c r="K43" s="53"/>
      <c r="L43" s="62" t="s">
        <v>9</v>
      </c>
      <c r="M43" s="53" t="s">
        <v>59</v>
      </c>
      <c r="N43" s="53"/>
      <c r="O43" s="62" t="s">
        <v>9</v>
      </c>
      <c r="P43" s="53" t="s">
        <v>64</v>
      </c>
      <c r="Q43" s="59"/>
      <c r="R43" s="59"/>
      <c r="S43" s="59"/>
      <c r="T43" s="59"/>
      <c r="U43" s="59"/>
      <c r="V43" s="59"/>
      <c r="W43" s="59"/>
      <c r="X43" s="75"/>
      <c r="Y43" s="82"/>
      <c r="Z43" s="83"/>
      <c r="AA43" s="83"/>
      <c r="AB43" s="87"/>
      <c r="AC43" s="82"/>
      <c r="AD43" s="83"/>
      <c r="AE43" s="83"/>
      <c r="AF43" s="87"/>
      <c r="AG43" s="3"/>
    </row>
    <row r="44" spans="1:33" ht="18.75" customHeight="1">
      <c r="A44" s="9"/>
      <c r="B44" s="16"/>
      <c r="C44" s="153"/>
      <c r="D44" s="155"/>
      <c r="E44" s="28"/>
      <c r="F44" s="155"/>
      <c r="G44" s="28"/>
      <c r="H44" s="40" t="s">
        <v>158</v>
      </c>
      <c r="I44" s="46" t="s">
        <v>9</v>
      </c>
      <c r="J44" s="53" t="s">
        <v>51</v>
      </c>
      <c r="K44" s="59"/>
      <c r="L44" s="62" t="s">
        <v>9</v>
      </c>
      <c r="M44" s="53" t="s">
        <v>54</v>
      </c>
      <c r="N44" s="71"/>
      <c r="O44" s="71"/>
      <c r="P44" s="71"/>
      <c r="Q44" s="71"/>
      <c r="R44" s="71"/>
      <c r="S44" s="71"/>
      <c r="T44" s="71"/>
      <c r="U44" s="71"/>
      <c r="V44" s="71"/>
      <c r="W44" s="71"/>
      <c r="X44" s="189"/>
      <c r="Y44" s="82"/>
      <c r="Z44" s="83"/>
      <c r="AA44" s="83"/>
      <c r="AB44" s="87"/>
      <c r="AC44" s="82"/>
      <c r="AD44" s="83"/>
      <c r="AE44" s="83"/>
      <c r="AF44" s="87"/>
      <c r="AG44" s="3"/>
    </row>
    <row r="45" spans="1:33" ht="18.75" customHeight="1">
      <c r="A45" s="9"/>
      <c r="B45" s="16"/>
      <c r="C45" s="153"/>
      <c r="D45" s="155"/>
      <c r="E45" s="28"/>
      <c r="F45" s="155"/>
      <c r="G45" s="28"/>
      <c r="H45" s="213" t="s">
        <v>285</v>
      </c>
      <c r="I45" s="46" t="s">
        <v>9</v>
      </c>
      <c r="J45" s="53" t="s">
        <v>51</v>
      </c>
      <c r="K45" s="59"/>
      <c r="L45" s="62" t="s">
        <v>9</v>
      </c>
      <c r="M45" s="53" t="s">
        <v>54</v>
      </c>
      <c r="N45" s="71"/>
      <c r="O45" s="71"/>
      <c r="P45" s="71"/>
      <c r="Q45" s="71"/>
      <c r="R45" s="71"/>
      <c r="S45" s="71"/>
      <c r="T45" s="71"/>
      <c r="U45" s="71"/>
      <c r="V45" s="71"/>
      <c r="W45" s="71"/>
      <c r="X45" s="189"/>
      <c r="Y45" s="82"/>
      <c r="Z45" s="83"/>
      <c r="AA45" s="83"/>
      <c r="AB45" s="87"/>
      <c r="AC45" s="82"/>
      <c r="AD45" s="83"/>
      <c r="AE45" s="83"/>
      <c r="AF45" s="87"/>
      <c r="AG45" s="3"/>
    </row>
    <row r="46" spans="1:33" ht="18.75" customHeight="1">
      <c r="A46" s="9"/>
      <c r="B46" s="16"/>
      <c r="C46" s="153"/>
      <c r="D46" s="155"/>
      <c r="E46" s="28"/>
      <c r="F46" s="155"/>
      <c r="G46" s="28"/>
      <c r="H46" s="40" t="s">
        <v>335</v>
      </c>
      <c r="I46" s="46" t="s">
        <v>9</v>
      </c>
      <c r="J46" s="53" t="s">
        <v>51</v>
      </c>
      <c r="K46" s="59"/>
      <c r="L46" s="62" t="s">
        <v>9</v>
      </c>
      <c r="M46" s="53" t="s">
        <v>54</v>
      </c>
      <c r="N46" s="71"/>
      <c r="O46" s="71"/>
      <c r="P46" s="71"/>
      <c r="Q46" s="71"/>
      <c r="R46" s="71"/>
      <c r="S46" s="71"/>
      <c r="T46" s="71"/>
      <c r="U46" s="71"/>
      <c r="V46" s="71"/>
      <c r="W46" s="71"/>
      <c r="X46" s="189"/>
      <c r="Y46" s="82"/>
      <c r="Z46" s="83"/>
      <c r="AA46" s="83"/>
      <c r="AB46" s="87"/>
      <c r="AC46" s="82"/>
      <c r="AD46" s="83"/>
      <c r="AE46" s="83"/>
      <c r="AF46" s="87"/>
      <c r="AG46" s="3"/>
    </row>
    <row r="47" spans="1:33" ht="18.75" customHeight="1">
      <c r="A47" s="9"/>
      <c r="B47" s="16"/>
      <c r="C47" s="153"/>
      <c r="D47" s="155"/>
      <c r="E47" s="28"/>
      <c r="F47" s="155"/>
      <c r="G47" s="28"/>
      <c r="H47" s="40" t="s">
        <v>189</v>
      </c>
      <c r="I47" s="46" t="s">
        <v>9</v>
      </c>
      <c r="J47" s="53" t="s">
        <v>51</v>
      </c>
      <c r="K47" s="59"/>
      <c r="L47" s="62" t="s">
        <v>9</v>
      </c>
      <c r="M47" s="53" t="s">
        <v>54</v>
      </c>
      <c r="N47" s="71"/>
      <c r="O47" s="71"/>
      <c r="P47" s="71"/>
      <c r="Q47" s="71"/>
      <c r="R47" s="71"/>
      <c r="S47" s="71"/>
      <c r="T47" s="71"/>
      <c r="U47" s="71"/>
      <c r="V47" s="71"/>
      <c r="W47" s="71"/>
      <c r="X47" s="189"/>
      <c r="Y47" s="82"/>
      <c r="Z47" s="83"/>
      <c r="AA47" s="83"/>
      <c r="AB47" s="87"/>
      <c r="AC47" s="82"/>
      <c r="AD47" s="83"/>
      <c r="AE47" s="83"/>
      <c r="AF47" s="87"/>
      <c r="AG47" s="3"/>
    </row>
    <row r="48" spans="1:33" ht="18.75" customHeight="1">
      <c r="A48" s="9"/>
      <c r="B48" s="16"/>
      <c r="C48" s="153"/>
      <c r="D48" s="155"/>
      <c r="E48" s="28"/>
      <c r="F48" s="155"/>
      <c r="G48" s="28"/>
      <c r="H48" s="40" t="s">
        <v>336</v>
      </c>
      <c r="I48" s="46" t="s">
        <v>9</v>
      </c>
      <c r="J48" s="53" t="s">
        <v>51</v>
      </c>
      <c r="K48" s="59"/>
      <c r="L48" s="62" t="s">
        <v>9</v>
      </c>
      <c r="M48" s="53" t="s">
        <v>54</v>
      </c>
      <c r="N48" s="71"/>
      <c r="O48" s="71"/>
      <c r="P48" s="71"/>
      <c r="Q48" s="71"/>
      <c r="R48" s="71"/>
      <c r="S48" s="71"/>
      <c r="T48" s="71"/>
      <c r="U48" s="71"/>
      <c r="V48" s="71"/>
      <c r="W48" s="71"/>
      <c r="X48" s="189"/>
      <c r="Y48" s="82"/>
      <c r="Z48" s="83"/>
      <c r="AA48" s="83"/>
      <c r="AB48" s="87"/>
      <c r="AC48" s="82"/>
      <c r="AD48" s="83"/>
      <c r="AE48" s="83"/>
      <c r="AF48" s="87"/>
      <c r="AG48" s="3"/>
    </row>
    <row r="49" spans="1:33" ht="18.75" customHeight="1">
      <c r="A49" s="9"/>
      <c r="B49" s="16"/>
      <c r="C49" s="153"/>
      <c r="D49" s="11"/>
      <c r="E49" s="28"/>
      <c r="F49" s="155"/>
      <c r="G49" s="28"/>
      <c r="H49" s="40" t="s">
        <v>210</v>
      </c>
      <c r="I49" s="46" t="s">
        <v>9</v>
      </c>
      <c r="J49" s="53" t="s">
        <v>51</v>
      </c>
      <c r="K49" s="53"/>
      <c r="L49" s="62" t="s">
        <v>9</v>
      </c>
      <c r="M49" s="167" t="s">
        <v>54</v>
      </c>
      <c r="N49" s="53"/>
      <c r="O49" s="53"/>
      <c r="P49" s="53"/>
      <c r="Q49" s="59"/>
      <c r="R49" s="59"/>
      <c r="S49" s="59"/>
      <c r="T49" s="59"/>
      <c r="U49" s="59"/>
      <c r="V49" s="59"/>
      <c r="W49" s="59"/>
      <c r="X49" s="75"/>
      <c r="Y49" s="82"/>
      <c r="Z49" s="83"/>
      <c r="AA49" s="83"/>
      <c r="AB49" s="87"/>
      <c r="AC49" s="82"/>
      <c r="AD49" s="83"/>
      <c r="AE49" s="83"/>
      <c r="AF49" s="87"/>
      <c r="AG49" s="3"/>
    </row>
    <row r="50" spans="1:33" ht="18.75" customHeight="1">
      <c r="A50" s="9"/>
      <c r="B50" s="16"/>
      <c r="C50" s="153"/>
      <c r="D50" s="11"/>
      <c r="E50" s="28"/>
      <c r="F50" s="155"/>
      <c r="G50" s="28"/>
      <c r="H50" s="40" t="s">
        <v>174</v>
      </c>
      <c r="I50" s="46" t="s">
        <v>9</v>
      </c>
      <c r="J50" s="53" t="s">
        <v>51</v>
      </c>
      <c r="K50" s="53"/>
      <c r="L50" s="62" t="s">
        <v>9</v>
      </c>
      <c r="M50" s="167" t="s">
        <v>54</v>
      </c>
      <c r="N50" s="53"/>
      <c r="O50" s="53"/>
      <c r="P50" s="53"/>
      <c r="Q50" s="59"/>
      <c r="R50" s="59"/>
      <c r="S50" s="59"/>
      <c r="T50" s="59"/>
      <c r="U50" s="59"/>
      <c r="V50" s="59"/>
      <c r="W50" s="59"/>
      <c r="X50" s="75"/>
      <c r="Y50" s="82"/>
      <c r="Z50" s="83"/>
      <c r="AA50" s="83"/>
      <c r="AB50" s="87"/>
      <c r="AC50" s="82"/>
      <c r="AD50" s="83"/>
      <c r="AE50" s="83"/>
      <c r="AF50" s="87"/>
      <c r="AG50" s="3"/>
    </row>
    <row r="51" spans="1:33" ht="18.75" customHeight="1">
      <c r="A51" s="11"/>
      <c r="B51" s="16"/>
      <c r="C51" s="153"/>
      <c r="D51" s="11"/>
      <c r="E51" s="28"/>
      <c r="F51" s="155"/>
      <c r="G51" s="36"/>
      <c r="H51" s="211" t="s">
        <v>273</v>
      </c>
      <c r="I51" s="46" t="s">
        <v>9</v>
      </c>
      <c r="J51" s="53" t="s">
        <v>51</v>
      </c>
      <c r="K51" s="53"/>
      <c r="L51" s="62" t="s">
        <v>9</v>
      </c>
      <c r="M51" s="53" t="s">
        <v>59</v>
      </c>
      <c r="N51" s="53"/>
      <c r="O51" s="62" t="s">
        <v>9</v>
      </c>
      <c r="P51" s="53" t="s">
        <v>64</v>
      </c>
      <c r="Q51" s="173"/>
      <c r="R51" s="173"/>
      <c r="S51" s="173"/>
      <c r="T51" s="173"/>
      <c r="U51" s="69"/>
      <c r="V51" s="69"/>
      <c r="W51" s="69"/>
      <c r="X51" s="76"/>
      <c r="Y51" s="82"/>
      <c r="Z51" s="83"/>
      <c r="AA51" s="83"/>
      <c r="AB51" s="87"/>
      <c r="AC51" s="82"/>
      <c r="AD51" s="83"/>
      <c r="AE51" s="83"/>
      <c r="AF51" s="87"/>
      <c r="AG51" s="3"/>
    </row>
    <row r="52" spans="1:33" ht="18.75" customHeight="1">
      <c r="A52" s="9"/>
      <c r="B52" s="16"/>
      <c r="C52" s="153"/>
      <c r="D52" s="155"/>
      <c r="E52" s="28"/>
      <c r="F52" s="155"/>
      <c r="G52" s="28"/>
      <c r="H52" s="163" t="s">
        <v>207</v>
      </c>
      <c r="I52" s="46" t="s">
        <v>9</v>
      </c>
      <c r="J52" s="53" t="s">
        <v>51</v>
      </c>
      <c r="K52" s="53"/>
      <c r="L52" s="62" t="s">
        <v>9</v>
      </c>
      <c r="M52" s="53" t="s">
        <v>193</v>
      </c>
      <c r="N52" s="53"/>
      <c r="O52" s="62" t="s">
        <v>9</v>
      </c>
      <c r="P52" s="53" t="s">
        <v>219</v>
      </c>
      <c r="Q52" s="71"/>
      <c r="R52" s="62" t="s">
        <v>9</v>
      </c>
      <c r="S52" s="53" t="s">
        <v>118</v>
      </c>
      <c r="T52" s="71"/>
      <c r="U52" s="71"/>
      <c r="V52" s="71"/>
      <c r="W52" s="71"/>
      <c r="X52" s="189"/>
      <c r="Y52" s="82"/>
      <c r="Z52" s="83"/>
      <c r="AA52" s="83"/>
      <c r="AB52" s="87"/>
      <c r="AC52" s="82"/>
      <c r="AD52" s="83"/>
      <c r="AE52" s="83"/>
      <c r="AF52" s="87"/>
      <c r="AG52" s="3"/>
    </row>
    <row r="53" spans="1:33" ht="18.75" customHeight="1">
      <c r="A53" s="9"/>
      <c r="B53" s="16"/>
      <c r="C53" s="153"/>
      <c r="D53" s="155"/>
      <c r="E53" s="28"/>
      <c r="F53" s="155"/>
      <c r="G53" s="28"/>
      <c r="H53" s="43" t="s">
        <v>44</v>
      </c>
      <c r="I53" s="49" t="s">
        <v>9</v>
      </c>
      <c r="J53" s="55" t="s">
        <v>51</v>
      </c>
      <c r="K53" s="169"/>
      <c r="L53" s="63"/>
      <c r="M53" s="63" t="s">
        <v>9</v>
      </c>
      <c r="N53" s="55" t="s">
        <v>216</v>
      </c>
      <c r="O53" s="174"/>
      <c r="P53" s="63"/>
      <c r="Q53" s="63" t="s">
        <v>9</v>
      </c>
      <c r="R53" s="22" t="s">
        <v>83</v>
      </c>
      <c r="S53" s="63"/>
      <c r="T53" s="63"/>
      <c r="U53" s="63"/>
      <c r="V53" s="22"/>
      <c r="W53" s="69"/>
      <c r="X53" s="76"/>
      <c r="Y53" s="83"/>
      <c r="Z53" s="83"/>
      <c r="AA53" s="83"/>
      <c r="AB53" s="87"/>
      <c r="AC53" s="82"/>
      <c r="AD53" s="83"/>
      <c r="AE53" s="83"/>
      <c r="AF53" s="87"/>
      <c r="AG53" s="3"/>
    </row>
    <row r="54" spans="1:33" ht="18.75" customHeight="1">
      <c r="A54" s="12"/>
      <c r="B54" s="17"/>
      <c r="C54" s="21"/>
      <c r="D54" s="26"/>
      <c r="E54" s="29"/>
      <c r="F54" s="156"/>
      <c r="G54" s="158"/>
      <c r="H54" s="43"/>
      <c r="I54" s="123" t="s">
        <v>9</v>
      </c>
      <c r="J54" s="128" t="s">
        <v>211</v>
      </c>
      <c r="K54" s="128"/>
      <c r="L54" s="135"/>
      <c r="M54" s="135" t="s">
        <v>9</v>
      </c>
      <c r="N54" s="128" t="s">
        <v>218</v>
      </c>
      <c r="O54" s="175"/>
      <c r="P54" s="135"/>
      <c r="Q54" s="135" t="s">
        <v>9</v>
      </c>
      <c r="R54" s="128" t="s">
        <v>176</v>
      </c>
      <c r="S54" s="135"/>
      <c r="T54" s="128"/>
      <c r="U54" s="135" t="s">
        <v>9</v>
      </c>
      <c r="V54" s="128" t="s">
        <v>220</v>
      </c>
      <c r="W54" s="142"/>
      <c r="X54" s="147"/>
      <c r="Y54" s="85"/>
      <c r="Z54" s="85"/>
      <c r="AA54" s="85"/>
      <c r="AB54" s="88"/>
      <c r="AC54" s="84"/>
      <c r="AD54" s="85"/>
      <c r="AE54" s="85"/>
      <c r="AF54" s="88"/>
      <c r="AG54" s="3"/>
    </row>
    <row r="55" spans="1:33" ht="8.25" customHeight="1">
      <c r="A55" s="3"/>
      <c r="B55" s="3"/>
      <c r="C55" s="22"/>
      <c r="D55" s="22"/>
      <c r="E55" s="3"/>
      <c r="F55" s="3"/>
      <c r="G55" s="3"/>
      <c r="H55" s="3"/>
      <c r="I55" s="3"/>
      <c r="J55" s="3"/>
      <c r="K55" s="3"/>
      <c r="L55" s="3"/>
      <c r="M55" s="3"/>
      <c r="N55" s="3"/>
      <c r="O55" s="3"/>
      <c r="P55" s="3"/>
      <c r="Q55" s="3"/>
      <c r="R55" s="3"/>
      <c r="S55" s="3"/>
      <c r="T55" s="3"/>
      <c r="U55" s="3"/>
      <c r="V55" s="3"/>
    </row>
    <row r="56" spans="1:33" ht="20.25" customHeight="1">
      <c r="A56" s="13"/>
      <c r="B56" s="13"/>
      <c r="C56" s="22" t="s">
        <v>11</v>
      </c>
      <c r="D56" s="22"/>
      <c r="E56" s="30"/>
      <c r="F56" s="30"/>
      <c r="G56" s="159"/>
      <c r="H56" s="30"/>
      <c r="I56" s="30"/>
      <c r="J56" s="30"/>
      <c r="K56" s="30"/>
      <c r="L56" s="30"/>
      <c r="M56" s="30"/>
      <c r="N56" s="30"/>
      <c r="O56" s="30"/>
      <c r="P56" s="30"/>
      <c r="Q56" s="30"/>
      <c r="R56" s="30"/>
      <c r="S56" s="30"/>
      <c r="T56" s="30"/>
      <c r="U56" s="30"/>
      <c r="V56" s="30"/>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1" type="Hiragana"/>
  <dataValidations count="1">
    <dataValidation type="list" allowBlank="1" showDropDown="0" showInputMessage="0" showErrorMessage="1" sqref="I8:I52 M8:M11 Q8:Q9 U8:U9 Y10:Y11 AC10:AC11 Q11 M13:M17 O16:O17 L18:L27 Q25 D28:D29 M28 F29:F31 L29:L39 O29:O30 A30 R30 U30 X30 D31:D32 O35 O39 M40 L41:L54 O42:O43 D49:D51 A51 O51:O52 R52 M53:M54 P53:Q54 S53:U53 S54 U54">
      <formula1>"□,■"</formula1>
    </dataValidation>
  </dataValidations>
  <pageMargins left="0.7" right="0.7" top="0.75" bottom="0.75" header="0.51180555555555551" footer="0.51180555555555551"/>
  <pageSetup paperSize="9" scale="48" fitToWidth="1" fitToHeight="0" orientation="landscape" usePrinterDefaults="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AG44"/>
  <sheetViews>
    <sheetView zoomScale="70" zoomScaleNormal="70" workbookViewId="0">
      <selection activeCell="E54" sqref="E54"/>
    </sheetView>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139" bestFit="1" customWidth="1"/>
    <col min="8" max="8" width="34.1796875" style="2" bestFit="1" customWidth="1"/>
    <col min="9" max="23" width="4.9296875" style="2" bestFit="1" customWidth="1"/>
    <col min="24" max="24" width="12.75" style="2" bestFit="1" customWidth="1"/>
    <col min="25" max="32" width="4.9296875" style="2" bestFit="1" customWidth="1"/>
    <col min="33" max="33" width="12.10546875" style="2" bestFit="1" customWidth="1"/>
    <col min="34" max="16384" width="9" style="2" bestFit="1" customWidth="1"/>
  </cols>
  <sheetData>
    <row r="1" spans="1:3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20.25" customHeight="1">
      <c r="A2" s="108" t="s">
        <v>190</v>
      </c>
      <c r="B2" s="108"/>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20.25" customHeight="1">
      <c r="A3" s="5" t="s">
        <v>191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3"/>
    </row>
    <row r="4" spans="1:33"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ht="30" customHeight="1">
      <c r="A5" s="3"/>
      <c r="B5" s="3"/>
      <c r="C5" s="3"/>
      <c r="D5" s="3"/>
      <c r="E5" s="3"/>
      <c r="F5" s="3"/>
      <c r="G5" s="3"/>
      <c r="H5" s="3"/>
      <c r="I5" s="3"/>
      <c r="J5" s="1"/>
      <c r="K5" s="1"/>
      <c r="L5" s="1"/>
      <c r="M5" s="1"/>
      <c r="N5" s="1"/>
      <c r="O5" s="1"/>
      <c r="P5" s="1"/>
      <c r="Q5" s="1"/>
      <c r="R5" s="1"/>
      <c r="S5" s="6" t="s">
        <v>66</v>
      </c>
      <c r="T5" s="6"/>
      <c r="U5" s="6"/>
      <c r="V5" s="6"/>
      <c r="W5" s="72"/>
      <c r="X5" s="73"/>
      <c r="Y5" s="73"/>
      <c r="Z5" s="73"/>
      <c r="AA5" s="73"/>
      <c r="AB5" s="73"/>
      <c r="AC5" s="73"/>
      <c r="AD5" s="73"/>
      <c r="AE5" s="73"/>
      <c r="AF5" s="90"/>
      <c r="AG5" s="3"/>
    </row>
    <row r="6" spans="1:33" ht="20.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8" customHeight="1">
      <c r="A7" s="6" t="s">
        <v>1</v>
      </c>
      <c r="B7" s="6"/>
      <c r="C7" s="6"/>
      <c r="D7" s="6" t="s">
        <v>16</v>
      </c>
      <c r="E7" s="6"/>
      <c r="F7" s="6" t="s">
        <v>19</v>
      </c>
      <c r="G7" s="6"/>
      <c r="H7" s="6" t="s">
        <v>23</v>
      </c>
      <c r="I7" s="6"/>
      <c r="J7" s="6"/>
      <c r="K7" s="6"/>
      <c r="L7" s="6"/>
      <c r="M7" s="6"/>
      <c r="N7" s="6"/>
      <c r="O7" s="6"/>
      <c r="P7" s="6"/>
      <c r="Q7" s="6"/>
      <c r="R7" s="6"/>
      <c r="S7" s="6"/>
      <c r="T7" s="6"/>
      <c r="U7" s="6"/>
      <c r="V7" s="6"/>
      <c r="W7" s="6"/>
      <c r="X7" s="6"/>
      <c r="Y7" s="80" t="s">
        <v>70</v>
      </c>
      <c r="Z7" s="80"/>
      <c r="AA7" s="80"/>
      <c r="AB7" s="80"/>
      <c r="AC7" s="6" t="s">
        <v>31</v>
      </c>
      <c r="AD7" s="6"/>
      <c r="AE7" s="6"/>
      <c r="AF7" s="6"/>
      <c r="AG7" s="3"/>
    </row>
    <row r="8" spans="1:33" ht="18.75" customHeight="1">
      <c r="A8" s="6" t="s">
        <v>6</v>
      </c>
      <c r="B8" s="6"/>
      <c r="C8" s="6"/>
      <c r="D8" s="109"/>
      <c r="E8" s="111"/>
      <c r="F8" s="24"/>
      <c r="G8" s="157"/>
      <c r="H8" s="119" t="s">
        <v>26</v>
      </c>
      <c r="I8" s="44" t="s">
        <v>9</v>
      </c>
      <c r="J8" s="51" t="s">
        <v>48</v>
      </c>
      <c r="K8" s="57"/>
      <c r="L8" s="57"/>
      <c r="M8" s="44" t="s">
        <v>9</v>
      </c>
      <c r="N8" s="51" t="s">
        <v>28</v>
      </c>
      <c r="O8" s="57"/>
      <c r="P8" s="57"/>
      <c r="Q8" s="44" t="s">
        <v>9</v>
      </c>
      <c r="R8" s="51" t="s">
        <v>65</v>
      </c>
      <c r="S8" s="57"/>
      <c r="T8" s="57"/>
      <c r="U8" s="44" t="s">
        <v>9</v>
      </c>
      <c r="V8" s="51" t="s">
        <v>37</v>
      </c>
      <c r="W8" s="57"/>
      <c r="X8" s="27"/>
      <c r="Y8" s="89"/>
      <c r="Z8" s="89"/>
      <c r="AA8" s="89"/>
      <c r="AB8" s="89"/>
      <c r="AC8" s="89"/>
      <c r="AD8" s="89"/>
      <c r="AE8" s="89"/>
      <c r="AF8" s="89"/>
      <c r="AG8" s="3"/>
    </row>
    <row r="9" spans="1:33" ht="18.75" customHeight="1">
      <c r="A9" s="6"/>
      <c r="B9" s="6"/>
      <c r="C9" s="6"/>
      <c r="D9" s="110"/>
      <c r="E9" s="112"/>
      <c r="F9" s="26"/>
      <c r="G9" s="147"/>
      <c r="H9" s="119"/>
      <c r="I9" s="123" t="s">
        <v>9</v>
      </c>
      <c r="J9" s="128" t="s">
        <v>21</v>
      </c>
      <c r="K9" s="131"/>
      <c r="L9" s="131"/>
      <c r="M9" s="135" t="s">
        <v>9</v>
      </c>
      <c r="N9" s="128" t="s">
        <v>62</v>
      </c>
      <c r="O9" s="131"/>
      <c r="P9" s="131"/>
      <c r="Q9" s="135" t="s">
        <v>9</v>
      </c>
      <c r="R9" s="128" t="s">
        <v>12</v>
      </c>
      <c r="S9" s="131"/>
      <c r="T9" s="131"/>
      <c r="U9" s="135" t="s">
        <v>9</v>
      </c>
      <c r="V9" s="128" t="s">
        <v>24</v>
      </c>
      <c r="W9" s="131"/>
      <c r="X9" s="29"/>
      <c r="Y9" s="89"/>
      <c r="Z9" s="89"/>
      <c r="AA9" s="89"/>
      <c r="AB9" s="89"/>
      <c r="AC9" s="89"/>
      <c r="AD9" s="89"/>
      <c r="AE9" s="89"/>
      <c r="AF9" s="89"/>
      <c r="AG9" s="3"/>
    </row>
    <row r="10" spans="1:33" ht="18.75" customHeight="1">
      <c r="A10" s="8"/>
      <c r="B10" s="15"/>
      <c r="C10" s="191"/>
      <c r="D10" s="192"/>
      <c r="E10" s="27"/>
      <c r="F10" s="192"/>
      <c r="G10" s="74"/>
      <c r="H10" s="193" t="s">
        <v>238</v>
      </c>
      <c r="I10" s="125" t="s">
        <v>9</v>
      </c>
      <c r="J10" s="130" t="s">
        <v>51</v>
      </c>
      <c r="K10" s="130"/>
      <c r="L10" s="186"/>
      <c r="M10" s="134" t="s">
        <v>9</v>
      </c>
      <c r="N10" s="130" t="s">
        <v>254</v>
      </c>
      <c r="O10" s="130"/>
      <c r="P10" s="186"/>
      <c r="Q10" s="134" t="s">
        <v>9</v>
      </c>
      <c r="R10" s="199" t="s">
        <v>258</v>
      </c>
      <c r="S10" s="199"/>
      <c r="T10" s="199"/>
      <c r="U10" s="199"/>
      <c r="V10" s="199"/>
      <c r="W10" s="199"/>
      <c r="X10" s="200"/>
      <c r="Y10" s="45" t="s">
        <v>9</v>
      </c>
      <c r="Z10" s="51" t="s">
        <v>71</v>
      </c>
      <c r="AA10" s="51"/>
      <c r="AB10" s="86"/>
      <c r="AC10" s="45" t="s">
        <v>9</v>
      </c>
      <c r="AD10" s="51" t="s">
        <v>71</v>
      </c>
      <c r="AE10" s="51"/>
      <c r="AF10" s="86"/>
      <c r="AG10" s="179"/>
    </row>
    <row r="11" spans="1:33" ht="18.75" customHeight="1">
      <c r="A11" s="9"/>
      <c r="B11" s="16"/>
      <c r="C11" s="153"/>
      <c r="D11" s="155"/>
      <c r="E11" s="28"/>
      <c r="F11" s="155"/>
      <c r="G11" s="36"/>
      <c r="H11" s="164" t="s">
        <v>206</v>
      </c>
      <c r="I11" s="46" t="s">
        <v>9</v>
      </c>
      <c r="J11" s="53" t="s">
        <v>208</v>
      </c>
      <c r="K11" s="59"/>
      <c r="L11" s="170"/>
      <c r="M11" s="62" t="s">
        <v>9</v>
      </c>
      <c r="N11" s="53" t="s">
        <v>213</v>
      </c>
      <c r="O11" s="173"/>
      <c r="P11" s="173"/>
      <c r="Q11" s="59"/>
      <c r="R11" s="59"/>
      <c r="S11" s="59"/>
      <c r="T11" s="59"/>
      <c r="U11" s="59"/>
      <c r="V11" s="59"/>
      <c r="W11" s="59"/>
      <c r="X11" s="75"/>
      <c r="Y11" s="11" t="s">
        <v>9</v>
      </c>
      <c r="Z11" s="22" t="s">
        <v>60</v>
      </c>
      <c r="AA11" s="83"/>
      <c r="AB11" s="87"/>
      <c r="AC11" s="11" t="s">
        <v>9</v>
      </c>
      <c r="AD11" s="22" t="s">
        <v>60</v>
      </c>
      <c r="AE11" s="83"/>
      <c r="AF11" s="87"/>
      <c r="AG11" s="179"/>
    </row>
    <row r="12" spans="1:33" ht="19.5" customHeight="1">
      <c r="A12" s="9"/>
      <c r="B12" s="16"/>
      <c r="C12" s="19"/>
      <c r="D12" s="25"/>
      <c r="E12" s="28"/>
      <c r="F12" s="155"/>
      <c r="G12" s="35"/>
      <c r="H12" s="161" t="s">
        <v>177</v>
      </c>
      <c r="I12" s="46" t="s">
        <v>9</v>
      </c>
      <c r="J12" s="53" t="s">
        <v>208</v>
      </c>
      <c r="K12" s="59"/>
      <c r="L12" s="170"/>
      <c r="M12" s="62" t="s">
        <v>9</v>
      </c>
      <c r="N12" s="53" t="s">
        <v>213</v>
      </c>
      <c r="O12" s="62"/>
      <c r="P12" s="53"/>
      <c r="Q12" s="173"/>
      <c r="R12" s="173"/>
      <c r="S12" s="173"/>
      <c r="T12" s="173"/>
      <c r="U12" s="173"/>
      <c r="V12" s="173"/>
      <c r="W12" s="173"/>
      <c r="X12" s="176"/>
      <c r="Y12" s="83"/>
      <c r="Z12" s="83"/>
      <c r="AA12" s="83"/>
      <c r="AB12" s="87"/>
      <c r="AC12" s="82"/>
      <c r="AD12" s="83"/>
      <c r="AE12" s="83"/>
      <c r="AF12" s="87"/>
      <c r="AG12" s="3"/>
    </row>
    <row r="13" spans="1:33" ht="19.5" customHeight="1">
      <c r="A13" s="9"/>
      <c r="B13" s="16"/>
      <c r="C13" s="19"/>
      <c r="D13" s="25"/>
      <c r="E13" s="28"/>
      <c r="F13" s="155"/>
      <c r="G13" s="35"/>
      <c r="H13" s="161" t="s">
        <v>199</v>
      </c>
      <c r="I13" s="46" t="s">
        <v>9</v>
      </c>
      <c r="J13" s="53" t="s">
        <v>208</v>
      </c>
      <c r="K13" s="59"/>
      <c r="L13" s="170"/>
      <c r="M13" s="62" t="s">
        <v>9</v>
      </c>
      <c r="N13" s="53" t="s">
        <v>213</v>
      </c>
      <c r="O13" s="62"/>
      <c r="P13" s="53"/>
      <c r="Q13" s="173"/>
      <c r="R13" s="173"/>
      <c r="S13" s="173"/>
      <c r="T13" s="173"/>
      <c r="U13" s="173"/>
      <c r="V13" s="173"/>
      <c r="W13" s="173"/>
      <c r="X13" s="176"/>
      <c r="Y13" s="83"/>
      <c r="Z13" s="83"/>
      <c r="AA13" s="83"/>
      <c r="AB13" s="87"/>
      <c r="AC13" s="82"/>
      <c r="AD13" s="83"/>
      <c r="AE13" s="83"/>
      <c r="AF13" s="87"/>
      <c r="AG13" s="3"/>
    </row>
    <row r="14" spans="1:33" ht="18.75" customHeight="1">
      <c r="A14" s="9"/>
      <c r="B14" s="16"/>
      <c r="C14" s="153"/>
      <c r="D14" s="155"/>
      <c r="E14" s="28"/>
      <c r="F14" s="155"/>
      <c r="G14" s="36"/>
      <c r="H14" s="163" t="s">
        <v>272</v>
      </c>
      <c r="I14" s="49" t="s">
        <v>9</v>
      </c>
      <c r="J14" s="53" t="s">
        <v>51</v>
      </c>
      <c r="K14" s="53"/>
      <c r="L14" s="62" t="s">
        <v>9</v>
      </c>
      <c r="M14" s="53" t="s">
        <v>59</v>
      </c>
      <c r="N14" s="53"/>
      <c r="O14" s="63" t="s">
        <v>9</v>
      </c>
      <c r="P14" s="53" t="s">
        <v>64</v>
      </c>
      <c r="Q14" s="71"/>
      <c r="R14" s="71"/>
      <c r="S14" s="71"/>
      <c r="T14" s="71"/>
      <c r="U14" s="71"/>
      <c r="V14" s="71"/>
      <c r="W14" s="71"/>
      <c r="X14" s="189"/>
      <c r="Y14" s="82"/>
      <c r="Z14" s="83"/>
      <c r="AA14" s="83"/>
      <c r="AB14" s="87"/>
      <c r="AC14" s="82"/>
      <c r="AD14" s="83"/>
      <c r="AE14" s="83"/>
      <c r="AF14" s="87"/>
      <c r="AG14" s="3"/>
    </row>
    <row r="15" spans="1:33" ht="18.75" customHeight="1">
      <c r="A15" s="9"/>
      <c r="B15" s="16"/>
      <c r="C15" s="153"/>
      <c r="D15" s="155"/>
      <c r="E15" s="28"/>
      <c r="F15" s="155"/>
      <c r="G15" s="36"/>
      <c r="H15" s="264" t="s">
        <v>320</v>
      </c>
      <c r="I15" s="47" t="s">
        <v>9</v>
      </c>
      <c r="J15" s="54" t="s">
        <v>51</v>
      </c>
      <c r="K15" s="54"/>
      <c r="L15" s="47" t="s">
        <v>9</v>
      </c>
      <c r="M15" s="54" t="s">
        <v>54</v>
      </c>
      <c r="N15" s="54"/>
      <c r="O15" s="169"/>
      <c r="P15" s="169"/>
      <c r="Q15" s="169"/>
      <c r="R15" s="169"/>
      <c r="S15" s="169"/>
      <c r="T15" s="169"/>
      <c r="U15" s="169"/>
      <c r="V15" s="169"/>
      <c r="W15" s="169"/>
      <c r="X15" s="202"/>
      <c r="Y15" s="82"/>
      <c r="Z15" s="83"/>
      <c r="AA15" s="83"/>
      <c r="AB15" s="87"/>
      <c r="AC15" s="82"/>
      <c r="AD15" s="83"/>
      <c r="AE15" s="83"/>
      <c r="AF15" s="87"/>
      <c r="AG15" s="3"/>
    </row>
    <row r="16" spans="1:33" ht="18.75" customHeight="1">
      <c r="A16" s="9"/>
      <c r="B16" s="16"/>
      <c r="C16" s="153"/>
      <c r="D16" s="155"/>
      <c r="E16" s="28"/>
      <c r="F16" s="155"/>
      <c r="G16" s="36"/>
      <c r="H16" s="264"/>
      <c r="I16" s="47"/>
      <c r="J16" s="54"/>
      <c r="K16" s="54"/>
      <c r="L16" s="47"/>
      <c r="M16" s="54"/>
      <c r="N16" s="54"/>
      <c r="O16" s="172"/>
      <c r="P16" s="172"/>
      <c r="Q16" s="172"/>
      <c r="R16" s="172"/>
      <c r="S16" s="172"/>
      <c r="T16" s="172"/>
      <c r="U16" s="172"/>
      <c r="V16" s="172"/>
      <c r="W16" s="172"/>
      <c r="X16" s="177"/>
      <c r="Y16" s="82"/>
      <c r="Z16" s="83"/>
      <c r="AA16" s="83"/>
      <c r="AB16" s="87"/>
      <c r="AC16" s="82"/>
      <c r="AD16" s="83"/>
      <c r="AE16" s="83"/>
      <c r="AF16" s="87"/>
      <c r="AG16" s="3"/>
    </row>
    <row r="17" spans="1:33" ht="18.75" customHeight="1">
      <c r="A17" s="11" t="s">
        <v>9</v>
      </c>
      <c r="B17" s="16">
        <v>36</v>
      </c>
      <c r="C17" s="154" t="s">
        <v>290</v>
      </c>
      <c r="D17" s="11" t="s">
        <v>9</v>
      </c>
      <c r="E17" s="114" t="s">
        <v>299</v>
      </c>
      <c r="F17" s="155"/>
      <c r="G17" s="36"/>
      <c r="H17" s="41" t="s">
        <v>167</v>
      </c>
      <c r="I17" s="46" t="s">
        <v>9</v>
      </c>
      <c r="J17" s="53" t="s">
        <v>51</v>
      </c>
      <c r="K17" s="53"/>
      <c r="L17" s="62" t="s">
        <v>9</v>
      </c>
      <c r="M17" s="53" t="s">
        <v>39</v>
      </c>
      <c r="N17" s="53"/>
      <c r="O17" s="62" t="s">
        <v>9</v>
      </c>
      <c r="P17" s="53" t="s">
        <v>130</v>
      </c>
      <c r="Q17" s="71"/>
      <c r="R17" s="71"/>
      <c r="S17" s="71"/>
      <c r="T17" s="71"/>
      <c r="U17" s="71"/>
      <c r="V17" s="71"/>
      <c r="W17" s="71"/>
      <c r="X17" s="189"/>
      <c r="Y17" s="82"/>
      <c r="Z17" s="83"/>
      <c r="AA17" s="83"/>
      <c r="AB17" s="87"/>
      <c r="AC17" s="82"/>
      <c r="AD17" s="83"/>
      <c r="AE17" s="83"/>
      <c r="AF17" s="87"/>
      <c r="AG17" s="139"/>
    </row>
    <row r="18" spans="1:33" ht="18.75" customHeight="1">
      <c r="A18" s="9"/>
      <c r="B18" s="16"/>
      <c r="C18" s="154" t="s">
        <v>291</v>
      </c>
      <c r="D18" s="11" t="s">
        <v>9</v>
      </c>
      <c r="E18" s="114" t="s">
        <v>300</v>
      </c>
      <c r="F18" s="155"/>
      <c r="G18" s="36"/>
      <c r="H18" s="41" t="s">
        <v>249</v>
      </c>
      <c r="I18" s="46" t="s">
        <v>9</v>
      </c>
      <c r="J18" s="53" t="s">
        <v>51</v>
      </c>
      <c r="K18" s="59"/>
      <c r="L18" s="62" t="s">
        <v>9</v>
      </c>
      <c r="M18" s="53" t="s">
        <v>54</v>
      </c>
      <c r="N18" s="71"/>
      <c r="O18" s="71"/>
      <c r="P18" s="71"/>
      <c r="Q18" s="71"/>
      <c r="R18" s="71"/>
      <c r="S18" s="71"/>
      <c r="T18" s="71"/>
      <c r="U18" s="71"/>
      <c r="V18" s="71"/>
      <c r="W18" s="71"/>
      <c r="X18" s="189"/>
      <c r="Y18" s="82"/>
      <c r="Z18" s="83"/>
      <c r="AA18" s="83"/>
      <c r="AB18" s="87"/>
      <c r="AC18" s="82"/>
      <c r="AD18" s="83"/>
      <c r="AE18" s="83"/>
      <c r="AF18" s="87"/>
      <c r="AG18" s="3"/>
    </row>
    <row r="19" spans="1:33" ht="18.75" customHeight="1">
      <c r="A19" s="9"/>
      <c r="B19" s="16"/>
      <c r="C19" s="259"/>
      <c r="D19" s="11" t="s">
        <v>9</v>
      </c>
      <c r="E19" s="114" t="s">
        <v>301</v>
      </c>
      <c r="F19" s="155"/>
      <c r="G19" s="36"/>
      <c r="H19" s="204" t="s">
        <v>250</v>
      </c>
      <c r="I19" s="46" t="s">
        <v>9</v>
      </c>
      <c r="J19" s="53" t="s">
        <v>51</v>
      </c>
      <c r="K19" s="59"/>
      <c r="L19" s="62" t="s">
        <v>9</v>
      </c>
      <c r="M19" s="53" t="s">
        <v>54</v>
      </c>
      <c r="N19" s="71"/>
      <c r="O19" s="71"/>
      <c r="P19" s="71"/>
      <c r="Q19" s="71"/>
      <c r="R19" s="71"/>
      <c r="S19" s="71"/>
      <c r="T19" s="71"/>
      <c r="U19" s="71"/>
      <c r="V19" s="71"/>
      <c r="W19" s="71"/>
      <c r="X19" s="189"/>
      <c r="Y19" s="82"/>
      <c r="Z19" s="83"/>
      <c r="AA19" s="83"/>
      <c r="AB19" s="87"/>
      <c r="AC19" s="82"/>
      <c r="AD19" s="83"/>
      <c r="AE19" s="83"/>
      <c r="AF19" s="87"/>
      <c r="AG19" s="3"/>
    </row>
    <row r="20" spans="1:33" ht="18.75" customHeight="1">
      <c r="A20" s="9"/>
      <c r="B20" s="16"/>
      <c r="C20" s="153"/>
      <c r="D20" s="11" t="s">
        <v>9</v>
      </c>
      <c r="E20" s="114" t="s">
        <v>302</v>
      </c>
      <c r="F20" s="155"/>
      <c r="G20" s="36"/>
      <c r="H20" s="164" t="s">
        <v>323</v>
      </c>
      <c r="I20" s="46" t="s">
        <v>9</v>
      </c>
      <c r="J20" s="53" t="s">
        <v>51</v>
      </c>
      <c r="K20" s="53"/>
      <c r="L20" s="62" t="s">
        <v>9</v>
      </c>
      <c r="M20" s="53" t="s">
        <v>39</v>
      </c>
      <c r="N20" s="53"/>
      <c r="O20" s="62" t="s">
        <v>9</v>
      </c>
      <c r="P20" s="53" t="s">
        <v>130</v>
      </c>
      <c r="Q20" s="53"/>
      <c r="R20" s="53"/>
      <c r="S20" s="53"/>
      <c r="T20" s="53"/>
      <c r="U20" s="53"/>
      <c r="V20" s="59"/>
      <c r="W20" s="59"/>
      <c r="X20" s="75"/>
      <c r="Y20" s="82"/>
      <c r="Z20" s="83"/>
      <c r="AA20" s="83"/>
      <c r="AB20" s="87"/>
      <c r="AC20" s="82"/>
      <c r="AD20" s="83"/>
      <c r="AE20" s="83"/>
      <c r="AF20" s="87"/>
      <c r="AG20" s="3"/>
    </row>
    <row r="21" spans="1:33" ht="18.75" customHeight="1">
      <c r="A21" s="9"/>
      <c r="B21" s="16"/>
      <c r="C21" s="153"/>
      <c r="D21" s="11" t="s">
        <v>9</v>
      </c>
      <c r="E21" s="114" t="s">
        <v>303</v>
      </c>
      <c r="F21" s="155"/>
      <c r="G21" s="36"/>
      <c r="H21" s="163" t="s">
        <v>324</v>
      </c>
      <c r="I21" s="46" t="s">
        <v>9</v>
      </c>
      <c r="J21" s="53" t="s">
        <v>51</v>
      </c>
      <c r="K21" s="59"/>
      <c r="L21" s="62" t="s">
        <v>9</v>
      </c>
      <c r="M21" s="53" t="s">
        <v>54</v>
      </c>
      <c r="N21" s="71"/>
      <c r="O21" s="71"/>
      <c r="P21" s="71"/>
      <c r="Q21" s="71"/>
      <c r="R21" s="71"/>
      <c r="S21" s="71"/>
      <c r="T21" s="71"/>
      <c r="U21" s="71"/>
      <c r="V21" s="71"/>
      <c r="W21" s="71"/>
      <c r="X21" s="189"/>
      <c r="Y21" s="82"/>
      <c r="Z21" s="83"/>
      <c r="AA21" s="83"/>
      <c r="AB21" s="87"/>
      <c r="AC21" s="82"/>
      <c r="AD21" s="83"/>
      <c r="AE21" s="83"/>
      <c r="AF21" s="87"/>
      <c r="AG21" s="3"/>
    </row>
    <row r="22" spans="1:33" ht="18.75" customHeight="1">
      <c r="A22" s="9"/>
      <c r="B22" s="16"/>
      <c r="C22" s="19"/>
      <c r="D22" s="11" t="s">
        <v>9</v>
      </c>
      <c r="E22" s="114" t="s">
        <v>304</v>
      </c>
      <c r="F22" s="155"/>
      <c r="G22" s="36"/>
      <c r="H22" s="163" t="s">
        <v>133</v>
      </c>
      <c r="I22" s="46" t="s">
        <v>9</v>
      </c>
      <c r="J22" s="53" t="s">
        <v>51</v>
      </c>
      <c r="K22" s="59"/>
      <c r="L22" s="62" t="s">
        <v>9</v>
      </c>
      <c r="M22" s="53" t="s">
        <v>54</v>
      </c>
      <c r="N22" s="71"/>
      <c r="O22" s="71"/>
      <c r="P22" s="71"/>
      <c r="Q22" s="71"/>
      <c r="R22" s="71"/>
      <c r="S22" s="71"/>
      <c r="T22" s="71"/>
      <c r="U22" s="71"/>
      <c r="V22" s="71"/>
      <c r="W22" s="71"/>
      <c r="X22" s="189"/>
      <c r="Y22" s="82"/>
      <c r="Z22" s="83"/>
      <c r="AA22" s="83"/>
      <c r="AB22" s="87"/>
      <c r="AC22" s="82"/>
      <c r="AD22" s="83"/>
      <c r="AE22" s="83"/>
      <c r="AF22" s="87"/>
      <c r="AG22" s="3"/>
    </row>
    <row r="23" spans="1:33" ht="18.75" customHeight="1">
      <c r="A23" s="9"/>
      <c r="B23" s="16"/>
      <c r="C23" s="153"/>
      <c r="D23" s="11"/>
      <c r="E23" s="28"/>
      <c r="F23" s="155"/>
      <c r="G23" s="36"/>
      <c r="H23" s="163" t="s">
        <v>203</v>
      </c>
      <c r="I23" s="49" t="s">
        <v>9</v>
      </c>
      <c r="J23" s="53" t="s">
        <v>51</v>
      </c>
      <c r="K23" s="53"/>
      <c r="L23" s="62" t="s">
        <v>9</v>
      </c>
      <c r="M23" s="53" t="s">
        <v>59</v>
      </c>
      <c r="N23" s="53"/>
      <c r="O23" s="63" t="s">
        <v>9</v>
      </c>
      <c r="P23" s="53" t="s">
        <v>64</v>
      </c>
      <c r="Q23" s="71"/>
      <c r="R23" s="71"/>
      <c r="S23" s="71"/>
      <c r="T23" s="71"/>
      <c r="U23" s="71"/>
      <c r="V23" s="71"/>
      <c r="W23" s="71"/>
      <c r="X23" s="189"/>
      <c r="Y23" s="82"/>
      <c r="Z23" s="83"/>
      <c r="AA23" s="83"/>
      <c r="AB23" s="87"/>
      <c r="AC23" s="82"/>
      <c r="AD23" s="83"/>
      <c r="AE23" s="83"/>
      <c r="AF23" s="87"/>
      <c r="AG23" s="3"/>
    </row>
    <row r="24" spans="1:33" ht="18.75" customHeight="1">
      <c r="A24" s="9"/>
      <c r="B24" s="16"/>
      <c r="C24" s="19"/>
      <c r="D24" s="11"/>
      <c r="E24" s="28"/>
      <c r="F24" s="155"/>
      <c r="G24" s="36"/>
      <c r="H24" s="41" t="s">
        <v>189</v>
      </c>
      <c r="I24" s="46" t="s">
        <v>9</v>
      </c>
      <c r="J24" s="53" t="s">
        <v>51</v>
      </c>
      <c r="K24" s="59"/>
      <c r="L24" s="62" t="s">
        <v>9</v>
      </c>
      <c r="M24" s="53" t="s">
        <v>54</v>
      </c>
      <c r="N24" s="71"/>
      <c r="O24" s="71"/>
      <c r="P24" s="71"/>
      <c r="Q24" s="71"/>
      <c r="R24" s="71"/>
      <c r="S24" s="71"/>
      <c r="T24" s="71"/>
      <c r="U24" s="71"/>
      <c r="V24" s="71"/>
      <c r="W24" s="71"/>
      <c r="X24" s="189"/>
      <c r="Y24" s="82"/>
      <c r="Z24" s="83"/>
      <c r="AA24" s="83"/>
      <c r="AB24" s="87"/>
      <c r="AC24" s="82"/>
      <c r="AD24" s="83"/>
      <c r="AE24" s="83"/>
      <c r="AF24" s="87"/>
      <c r="AG24" s="3"/>
    </row>
    <row r="25" spans="1:33" ht="18.75" customHeight="1">
      <c r="A25" s="9"/>
      <c r="B25" s="16"/>
      <c r="C25" s="153"/>
      <c r="D25" s="11"/>
      <c r="E25" s="28"/>
      <c r="F25" s="155"/>
      <c r="G25" s="28"/>
      <c r="H25" s="40" t="s">
        <v>210</v>
      </c>
      <c r="I25" s="46" t="s">
        <v>9</v>
      </c>
      <c r="J25" s="53" t="s">
        <v>51</v>
      </c>
      <c r="K25" s="53"/>
      <c r="L25" s="62" t="s">
        <v>9</v>
      </c>
      <c r="M25" s="167" t="s">
        <v>54</v>
      </c>
      <c r="N25" s="53"/>
      <c r="O25" s="53"/>
      <c r="P25" s="53"/>
      <c r="Q25" s="59"/>
      <c r="R25" s="59"/>
      <c r="S25" s="59"/>
      <c r="T25" s="59"/>
      <c r="U25" s="59"/>
      <c r="V25" s="59"/>
      <c r="W25" s="59"/>
      <c r="X25" s="75"/>
      <c r="Y25" s="82"/>
      <c r="Z25" s="83"/>
      <c r="AA25" s="83"/>
      <c r="AB25" s="87"/>
      <c r="AC25" s="82"/>
      <c r="AD25" s="83"/>
      <c r="AE25" s="83"/>
      <c r="AF25" s="87"/>
      <c r="AG25" s="3"/>
    </row>
    <row r="26" spans="1:33" ht="18.75" customHeight="1">
      <c r="A26" s="9"/>
      <c r="B26" s="16"/>
      <c r="C26" s="259"/>
      <c r="D26" s="11"/>
      <c r="E26" s="28"/>
      <c r="F26" s="155"/>
      <c r="G26" s="28"/>
      <c r="H26" s="40" t="s">
        <v>174</v>
      </c>
      <c r="I26" s="46" t="s">
        <v>9</v>
      </c>
      <c r="J26" s="53" t="s">
        <v>51</v>
      </c>
      <c r="K26" s="53"/>
      <c r="L26" s="62" t="s">
        <v>9</v>
      </c>
      <c r="M26" s="167" t="s">
        <v>54</v>
      </c>
      <c r="N26" s="53"/>
      <c r="O26" s="53"/>
      <c r="P26" s="53"/>
      <c r="Q26" s="59"/>
      <c r="R26" s="59"/>
      <c r="S26" s="59"/>
      <c r="T26" s="59"/>
      <c r="U26" s="59"/>
      <c r="V26" s="59"/>
      <c r="W26" s="59"/>
      <c r="X26" s="75"/>
      <c r="Y26" s="82"/>
      <c r="Z26" s="83"/>
      <c r="AA26" s="83"/>
      <c r="AB26" s="87"/>
      <c r="AC26" s="82"/>
      <c r="AD26" s="83"/>
      <c r="AE26" s="83"/>
      <c r="AF26" s="87"/>
      <c r="AG26" s="3"/>
    </row>
    <row r="27" spans="1:33" ht="18.75" customHeight="1">
      <c r="A27" s="9"/>
      <c r="B27" s="16"/>
      <c r="C27" s="153"/>
      <c r="D27" s="11"/>
      <c r="E27" s="28"/>
      <c r="F27" s="155"/>
      <c r="G27" s="36"/>
      <c r="H27" s="211" t="s">
        <v>273</v>
      </c>
      <c r="I27" s="46" t="s">
        <v>9</v>
      </c>
      <c r="J27" s="53" t="s">
        <v>51</v>
      </c>
      <c r="K27" s="53"/>
      <c r="L27" s="62" t="s">
        <v>9</v>
      </c>
      <c r="M27" s="53" t="s">
        <v>59</v>
      </c>
      <c r="N27" s="53"/>
      <c r="O27" s="62" t="s">
        <v>9</v>
      </c>
      <c r="P27" s="53" t="s">
        <v>64</v>
      </c>
      <c r="Q27" s="173"/>
      <c r="R27" s="173"/>
      <c r="S27" s="173"/>
      <c r="T27" s="173"/>
      <c r="U27" s="69"/>
      <c r="V27" s="69"/>
      <c r="W27" s="69"/>
      <c r="X27" s="76"/>
      <c r="Y27" s="82"/>
      <c r="Z27" s="83"/>
      <c r="AA27" s="83"/>
      <c r="AB27" s="87"/>
      <c r="AC27" s="82"/>
      <c r="AD27" s="83"/>
      <c r="AE27" s="83"/>
      <c r="AF27" s="87"/>
      <c r="AG27" s="3"/>
    </row>
    <row r="28" spans="1:33" ht="18.75" customHeight="1">
      <c r="A28" s="9"/>
      <c r="B28" s="16"/>
      <c r="C28" s="153"/>
      <c r="D28" s="11"/>
      <c r="E28" s="28"/>
      <c r="F28" s="155"/>
      <c r="G28" s="36"/>
      <c r="H28" s="163" t="s">
        <v>207</v>
      </c>
      <c r="I28" s="46" t="s">
        <v>9</v>
      </c>
      <c r="J28" s="53" t="s">
        <v>51</v>
      </c>
      <c r="K28" s="53"/>
      <c r="L28" s="62" t="s">
        <v>9</v>
      </c>
      <c r="M28" s="53" t="s">
        <v>193</v>
      </c>
      <c r="N28" s="53"/>
      <c r="O28" s="62" t="s">
        <v>9</v>
      </c>
      <c r="P28" s="53" t="s">
        <v>130</v>
      </c>
      <c r="Q28" s="71"/>
      <c r="R28" s="62" t="s">
        <v>9</v>
      </c>
      <c r="S28" s="53" t="s">
        <v>118</v>
      </c>
      <c r="T28" s="71"/>
      <c r="U28" s="71"/>
      <c r="V28" s="71"/>
      <c r="W28" s="71"/>
      <c r="X28" s="189"/>
      <c r="Y28" s="82"/>
      <c r="Z28" s="83"/>
      <c r="AA28" s="83"/>
      <c r="AB28" s="87"/>
      <c r="AC28" s="82"/>
      <c r="AD28" s="83"/>
      <c r="AE28" s="83"/>
      <c r="AF28" s="87"/>
      <c r="AG28" s="3"/>
    </row>
    <row r="29" spans="1:33" ht="18.75" customHeight="1">
      <c r="A29" s="9"/>
      <c r="B29" s="16"/>
      <c r="C29" s="153"/>
      <c r="D29" s="11"/>
      <c r="E29" s="28"/>
      <c r="F29" s="155"/>
      <c r="G29" s="36"/>
      <c r="H29" s="43" t="s">
        <v>44</v>
      </c>
      <c r="I29" s="49" t="s">
        <v>9</v>
      </c>
      <c r="J29" s="55" t="s">
        <v>51</v>
      </c>
      <c r="K29" s="169"/>
      <c r="L29" s="63"/>
      <c r="M29" s="63" t="s">
        <v>9</v>
      </c>
      <c r="N29" s="55" t="s">
        <v>216</v>
      </c>
      <c r="O29" s="174"/>
      <c r="P29" s="63"/>
      <c r="Q29" s="63" t="s">
        <v>9</v>
      </c>
      <c r="R29" s="22" t="s">
        <v>83</v>
      </c>
      <c r="S29" s="63"/>
      <c r="T29" s="63"/>
      <c r="U29" s="63"/>
      <c r="V29" s="22"/>
      <c r="W29" s="69"/>
      <c r="X29" s="76"/>
      <c r="Y29" s="83"/>
      <c r="Z29" s="83"/>
      <c r="AA29" s="83"/>
      <c r="AB29" s="87"/>
      <c r="AC29" s="82"/>
      <c r="AD29" s="83"/>
      <c r="AE29" s="83"/>
      <c r="AF29" s="87"/>
      <c r="AG29" s="3"/>
    </row>
    <row r="30" spans="1:33" ht="18.75" customHeight="1">
      <c r="A30" s="12"/>
      <c r="B30" s="17"/>
      <c r="C30" s="21"/>
      <c r="D30" s="26"/>
      <c r="E30" s="29"/>
      <c r="F30" s="156"/>
      <c r="G30" s="158"/>
      <c r="H30" s="43"/>
      <c r="I30" s="11" t="s">
        <v>9</v>
      </c>
      <c r="J30" s="128" t="s">
        <v>211</v>
      </c>
      <c r="K30" s="22"/>
      <c r="L30" s="44"/>
      <c r="M30" s="44" t="s">
        <v>9</v>
      </c>
      <c r="N30" s="128" t="s">
        <v>218</v>
      </c>
      <c r="O30" s="175"/>
      <c r="P30" s="135"/>
      <c r="Q30" s="135" t="s">
        <v>9</v>
      </c>
      <c r="R30" s="128" t="s">
        <v>176</v>
      </c>
      <c r="S30" s="135"/>
      <c r="T30" s="128"/>
      <c r="U30" s="135" t="s">
        <v>9</v>
      </c>
      <c r="V30" s="128" t="s">
        <v>220</v>
      </c>
      <c r="W30" s="142"/>
      <c r="X30" s="147"/>
      <c r="Y30" s="85"/>
      <c r="Z30" s="85"/>
      <c r="AA30" s="85"/>
      <c r="AB30" s="88"/>
      <c r="AC30" s="84"/>
      <c r="AD30" s="85"/>
      <c r="AE30" s="85"/>
      <c r="AF30" s="88"/>
      <c r="AG30" s="3"/>
    </row>
    <row r="31" spans="1:33" ht="18.75" customHeight="1">
      <c r="A31" s="8"/>
      <c r="B31" s="15"/>
      <c r="C31" s="191"/>
      <c r="D31" s="192"/>
      <c r="E31" s="27"/>
      <c r="F31" s="192"/>
      <c r="G31" s="74"/>
      <c r="H31" s="193" t="s">
        <v>238</v>
      </c>
      <c r="I31" s="125" t="s">
        <v>9</v>
      </c>
      <c r="J31" s="130" t="s">
        <v>51</v>
      </c>
      <c r="K31" s="130"/>
      <c r="L31" s="186"/>
      <c r="M31" s="134" t="s">
        <v>9</v>
      </c>
      <c r="N31" s="130" t="s">
        <v>254</v>
      </c>
      <c r="O31" s="130"/>
      <c r="P31" s="186"/>
      <c r="Q31" s="134" t="s">
        <v>9</v>
      </c>
      <c r="R31" s="199" t="s">
        <v>258</v>
      </c>
      <c r="S31" s="199"/>
      <c r="T31" s="199"/>
      <c r="U31" s="199"/>
      <c r="V31" s="199"/>
      <c r="W31" s="199"/>
      <c r="X31" s="200"/>
      <c r="Y31" s="45" t="s">
        <v>9</v>
      </c>
      <c r="Z31" s="51" t="s">
        <v>71</v>
      </c>
      <c r="AA31" s="51"/>
      <c r="AB31" s="86"/>
      <c r="AC31" s="45" t="s">
        <v>9</v>
      </c>
      <c r="AD31" s="51" t="s">
        <v>71</v>
      </c>
      <c r="AE31" s="51"/>
      <c r="AF31" s="86"/>
      <c r="AG31" s="179"/>
    </row>
    <row r="32" spans="1:33" ht="19.5" customHeight="1">
      <c r="A32" s="9"/>
      <c r="B32" s="16"/>
      <c r="C32" s="19"/>
      <c r="D32" s="25"/>
      <c r="E32" s="28"/>
      <c r="F32" s="155"/>
      <c r="G32" s="35"/>
      <c r="H32" s="161" t="s">
        <v>206</v>
      </c>
      <c r="I32" s="46" t="s">
        <v>9</v>
      </c>
      <c r="J32" s="53" t="s">
        <v>208</v>
      </c>
      <c r="K32" s="59"/>
      <c r="L32" s="170"/>
      <c r="M32" s="62" t="s">
        <v>9</v>
      </c>
      <c r="N32" s="53" t="s">
        <v>213</v>
      </c>
      <c r="O32" s="62"/>
      <c r="P32" s="53"/>
      <c r="Q32" s="173"/>
      <c r="R32" s="173"/>
      <c r="S32" s="173"/>
      <c r="T32" s="173"/>
      <c r="U32" s="173"/>
      <c r="V32" s="173"/>
      <c r="W32" s="173"/>
      <c r="X32" s="176"/>
      <c r="Y32" s="11" t="s">
        <v>9</v>
      </c>
      <c r="Z32" s="22" t="s">
        <v>60</v>
      </c>
      <c r="AA32" s="83"/>
      <c r="AB32" s="87"/>
      <c r="AC32" s="11" t="s">
        <v>9</v>
      </c>
      <c r="AD32" s="22" t="s">
        <v>60</v>
      </c>
      <c r="AE32" s="83"/>
      <c r="AF32" s="87"/>
      <c r="AG32" s="3"/>
    </row>
    <row r="33" spans="1:33" ht="19.5" customHeight="1">
      <c r="A33" s="9"/>
      <c r="B33" s="16"/>
      <c r="C33" s="19"/>
      <c r="D33" s="25"/>
      <c r="E33" s="28"/>
      <c r="F33" s="155"/>
      <c r="G33" s="35"/>
      <c r="H33" s="161" t="s">
        <v>177</v>
      </c>
      <c r="I33" s="46" t="s">
        <v>9</v>
      </c>
      <c r="J33" s="53" t="s">
        <v>208</v>
      </c>
      <c r="K33" s="59"/>
      <c r="L33" s="170"/>
      <c r="M33" s="62" t="s">
        <v>9</v>
      </c>
      <c r="N33" s="53" t="s">
        <v>213</v>
      </c>
      <c r="O33" s="62"/>
      <c r="P33" s="53"/>
      <c r="Q33" s="173"/>
      <c r="R33" s="173"/>
      <c r="S33" s="173"/>
      <c r="T33" s="173"/>
      <c r="U33" s="173"/>
      <c r="V33" s="173"/>
      <c r="W33" s="173"/>
      <c r="X33" s="176"/>
      <c r="Y33" s="11"/>
      <c r="Z33" s="22"/>
      <c r="AA33" s="83"/>
      <c r="AB33" s="87"/>
      <c r="AC33" s="11"/>
      <c r="AD33" s="22"/>
      <c r="AE33" s="83"/>
      <c r="AF33" s="87"/>
      <c r="AG33" s="3"/>
    </row>
    <row r="34" spans="1:33" ht="19.5" customHeight="1">
      <c r="A34" s="11" t="s">
        <v>9</v>
      </c>
      <c r="B34" s="16">
        <v>28</v>
      </c>
      <c r="C34" s="154" t="s">
        <v>290</v>
      </c>
      <c r="D34" s="11" t="s">
        <v>9</v>
      </c>
      <c r="E34" s="114" t="s">
        <v>299</v>
      </c>
      <c r="F34" s="155"/>
      <c r="G34" s="35"/>
      <c r="H34" s="161" t="s">
        <v>199</v>
      </c>
      <c r="I34" s="46" t="s">
        <v>9</v>
      </c>
      <c r="J34" s="53" t="s">
        <v>208</v>
      </c>
      <c r="K34" s="59"/>
      <c r="L34" s="170"/>
      <c r="M34" s="62" t="s">
        <v>9</v>
      </c>
      <c r="N34" s="53" t="s">
        <v>213</v>
      </c>
      <c r="O34" s="62"/>
      <c r="P34" s="53"/>
      <c r="Q34" s="173"/>
      <c r="R34" s="173"/>
      <c r="S34" s="173"/>
      <c r="T34" s="173"/>
      <c r="U34" s="173"/>
      <c r="V34" s="173"/>
      <c r="W34" s="173"/>
      <c r="X34" s="176"/>
      <c r="Y34" s="11"/>
      <c r="Z34" s="22"/>
      <c r="AA34" s="83"/>
      <c r="AB34" s="87"/>
      <c r="AC34" s="11"/>
      <c r="AD34" s="22"/>
      <c r="AE34" s="83"/>
      <c r="AF34" s="87"/>
      <c r="AG34" s="3"/>
    </row>
    <row r="35" spans="1:33" ht="18.75" customHeight="1">
      <c r="A35" s="9"/>
      <c r="B35" s="16"/>
      <c r="C35" s="154" t="s">
        <v>291</v>
      </c>
      <c r="D35" s="11" t="s">
        <v>9</v>
      </c>
      <c r="E35" s="114" t="s">
        <v>300</v>
      </c>
      <c r="F35" s="155"/>
      <c r="G35" s="36"/>
      <c r="H35" s="164" t="s">
        <v>323</v>
      </c>
      <c r="I35" s="46" t="s">
        <v>9</v>
      </c>
      <c r="J35" s="53" t="s">
        <v>51</v>
      </c>
      <c r="K35" s="53"/>
      <c r="L35" s="62"/>
      <c r="M35" s="62" t="s">
        <v>9</v>
      </c>
      <c r="N35" s="53" t="s">
        <v>39</v>
      </c>
      <c r="O35" s="62"/>
      <c r="P35" s="62" t="s">
        <v>9</v>
      </c>
      <c r="Q35" s="53" t="s">
        <v>130</v>
      </c>
      <c r="R35" s="62"/>
      <c r="S35" s="53"/>
      <c r="T35" s="62"/>
      <c r="U35" s="53"/>
      <c r="V35" s="59"/>
      <c r="W35" s="173"/>
      <c r="X35" s="176"/>
      <c r="Y35" s="82"/>
      <c r="Z35" s="83"/>
      <c r="AA35" s="83"/>
      <c r="AB35" s="87"/>
      <c r="AC35" s="82"/>
      <c r="AD35" s="83"/>
      <c r="AE35" s="83"/>
      <c r="AF35" s="87"/>
      <c r="AG35" s="3"/>
    </row>
    <row r="36" spans="1:33" ht="18.75" customHeight="1">
      <c r="A36" s="9"/>
      <c r="B36" s="16"/>
      <c r="C36" s="153" t="s">
        <v>107</v>
      </c>
      <c r="D36" s="11" t="s">
        <v>9</v>
      </c>
      <c r="E36" s="114" t="s">
        <v>302</v>
      </c>
      <c r="F36" s="155"/>
      <c r="G36" s="36"/>
      <c r="H36" s="163" t="s">
        <v>324</v>
      </c>
      <c r="I36" s="46" t="s">
        <v>9</v>
      </c>
      <c r="J36" s="53" t="s">
        <v>51</v>
      </c>
      <c r="K36" s="59"/>
      <c r="L36" s="62" t="s">
        <v>9</v>
      </c>
      <c r="M36" s="53" t="s">
        <v>54</v>
      </c>
      <c r="N36" s="71"/>
      <c r="O36" s="71"/>
      <c r="P36" s="71"/>
      <c r="Q36" s="71"/>
      <c r="R36" s="71"/>
      <c r="S36" s="71"/>
      <c r="T36" s="71"/>
      <c r="U36" s="71"/>
      <c r="V36" s="71"/>
      <c r="W36" s="71"/>
      <c r="X36" s="189"/>
      <c r="Y36" s="82"/>
      <c r="Z36" s="83"/>
      <c r="AA36" s="83"/>
      <c r="AB36" s="87"/>
      <c r="AC36" s="82"/>
      <c r="AD36" s="83"/>
      <c r="AE36" s="83"/>
      <c r="AF36" s="87"/>
      <c r="AG36" s="3"/>
    </row>
    <row r="37" spans="1:33" ht="18.75" customHeight="1">
      <c r="A37" s="9"/>
      <c r="B37" s="16"/>
      <c r="C37" s="19"/>
      <c r="D37" s="11" t="s">
        <v>9</v>
      </c>
      <c r="E37" s="114" t="s">
        <v>303</v>
      </c>
      <c r="F37" s="155"/>
      <c r="G37" s="28"/>
      <c r="H37" s="40" t="s">
        <v>210</v>
      </c>
      <c r="I37" s="46" t="s">
        <v>9</v>
      </c>
      <c r="J37" s="53" t="s">
        <v>51</v>
      </c>
      <c r="K37" s="53"/>
      <c r="L37" s="62" t="s">
        <v>9</v>
      </c>
      <c r="M37" s="167" t="s">
        <v>54</v>
      </c>
      <c r="N37" s="53"/>
      <c r="O37" s="53"/>
      <c r="P37" s="53"/>
      <c r="Q37" s="59"/>
      <c r="R37" s="59"/>
      <c r="S37" s="59"/>
      <c r="T37" s="59"/>
      <c r="U37" s="59"/>
      <c r="V37" s="59"/>
      <c r="W37" s="59"/>
      <c r="X37" s="75"/>
      <c r="Y37" s="82"/>
      <c r="Z37" s="83"/>
      <c r="AA37" s="83"/>
      <c r="AB37" s="87"/>
      <c r="AC37" s="82"/>
      <c r="AD37" s="83"/>
      <c r="AE37" s="83"/>
      <c r="AF37" s="87"/>
      <c r="AG37" s="3"/>
    </row>
    <row r="38" spans="1:33" ht="18.75" customHeight="1">
      <c r="A38" s="9"/>
      <c r="B38" s="16"/>
      <c r="C38" s="153"/>
      <c r="D38" s="11"/>
      <c r="E38" s="28"/>
      <c r="F38" s="155"/>
      <c r="G38" s="28"/>
      <c r="H38" s="40" t="s">
        <v>174</v>
      </c>
      <c r="I38" s="46" t="s">
        <v>9</v>
      </c>
      <c r="J38" s="53" t="s">
        <v>51</v>
      </c>
      <c r="K38" s="53"/>
      <c r="L38" s="62" t="s">
        <v>9</v>
      </c>
      <c r="M38" s="167" t="s">
        <v>54</v>
      </c>
      <c r="N38" s="53"/>
      <c r="O38" s="53"/>
      <c r="P38" s="53"/>
      <c r="Q38" s="59"/>
      <c r="R38" s="59"/>
      <c r="S38" s="59"/>
      <c r="T38" s="59"/>
      <c r="U38" s="59"/>
      <c r="V38" s="59"/>
      <c r="W38" s="59"/>
      <c r="X38" s="75"/>
      <c r="Y38" s="82"/>
      <c r="Z38" s="83"/>
      <c r="AA38" s="83"/>
      <c r="AB38" s="87"/>
      <c r="AC38" s="82"/>
      <c r="AD38" s="83"/>
      <c r="AE38" s="83"/>
      <c r="AF38" s="87"/>
      <c r="AG38" s="3"/>
    </row>
    <row r="39" spans="1:33" ht="18.75" customHeight="1">
      <c r="A39" s="9"/>
      <c r="B39" s="16"/>
      <c r="C39" s="153"/>
      <c r="D39" s="11"/>
      <c r="E39" s="28"/>
      <c r="F39" s="155"/>
      <c r="G39" s="36"/>
      <c r="H39" s="211" t="s">
        <v>273</v>
      </c>
      <c r="I39" s="46" t="s">
        <v>9</v>
      </c>
      <c r="J39" s="53" t="s">
        <v>51</v>
      </c>
      <c r="K39" s="53"/>
      <c r="L39" s="62" t="s">
        <v>9</v>
      </c>
      <c r="M39" s="53" t="s">
        <v>59</v>
      </c>
      <c r="N39" s="53"/>
      <c r="O39" s="62" t="s">
        <v>9</v>
      </c>
      <c r="P39" s="53" t="s">
        <v>64</v>
      </c>
      <c r="Q39" s="173"/>
      <c r="R39" s="173"/>
      <c r="S39" s="173"/>
      <c r="T39" s="173"/>
      <c r="U39" s="69"/>
      <c r="V39" s="69"/>
      <c r="W39" s="69"/>
      <c r="X39" s="76"/>
      <c r="Y39" s="82"/>
      <c r="Z39" s="83"/>
      <c r="AA39" s="83"/>
      <c r="AB39" s="87"/>
      <c r="AC39" s="82"/>
      <c r="AD39" s="83"/>
      <c r="AE39" s="83"/>
      <c r="AF39" s="87"/>
      <c r="AG39" s="3"/>
    </row>
    <row r="40" spans="1:33" ht="18.75" customHeight="1">
      <c r="A40" s="9"/>
      <c r="B40" s="16"/>
      <c r="C40" s="19"/>
      <c r="D40" s="11"/>
      <c r="E40" s="28"/>
      <c r="F40" s="155"/>
      <c r="G40" s="36"/>
      <c r="H40" s="163" t="s">
        <v>207</v>
      </c>
      <c r="I40" s="46" t="s">
        <v>9</v>
      </c>
      <c r="J40" s="53" t="s">
        <v>51</v>
      </c>
      <c r="K40" s="53"/>
      <c r="L40" s="62" t="s">
        <v>9</v>
      </c>
      <c r="M40" s="53" t="s">
        <v>193</v>
      </c>
      <c r="N40" s="53"/>
      <c r="O40" s="62" t="s">
        <v>9</v>
      </c>
      <c r="P40" s="53" t="s">
        <v>130</v>
      </c>
      <c r="Q40" s="71"/>
      <c r="R40" s="62" t="s">
        <v>9</v>
      </c>
      <c r="S40" s="53" t="s">
        <v>118</v>
      </c>
      <c r="T40" s="71"/>
      <c r="U40" s="71"/>
      <c r="V40" s="71"/>
      <c r="W40" s="71"/>
      <c r="X40" s="189"/>
      <c r="Y40" s="82"/>
      <c r="Z40" s="83"/>
      <c r="AA40" s="83"/>
      <c r="AB40" s="87"/>
      <c r="AC40" s="82"/>
      <c r="AD40" s="83"/>
      <c r="AE40" s="83"/>
      <c r="AF40" s="87"/>
      <c r="AG40" s="3"/>
    </row>
    <row r="41" spans="1:33" ht="18.75" customHeight="1">
      <c r="A41" s="9"/>
      <c r="B41" s="16"/>
      <c r="C41" s="19"/>
      <c r="D41" s="11"/>
      <c r="E41" s="28"/>
      <c r="F41" s="155"/>
      <c r="G41" s="36"/>
      <c r="H41" s="43" t="s">
        <v>44</v>
      </c>
      <c r="I41" s="49" t="s">
        <v>9</v>
      </c>
      <c r="J41" s="55" t="s">
        <v>51</v>
      </c>
      <c r="K41" s="169"/>
      <c r="L41" s="63"/>
      <c r="M41" s="63" t="s">
        <v>9</v>
      </c>
      <c r="N41" s="55" t="s">
        <v>216</v>
      </c>
      <c r="O41" s="174"/>
      <c r="P41" s="63"/>
      <c r="Q41" s="63" t="s">
        <v>9</v>
      </c>
      <c r="R41" s="22" t="s">
        <v>83</v>
      </c>
      <c r="S41" s="63"/>
      <c r="T41" s="63"/>
      <c r="U41" s="63"/>
      <c r="V41" s="22"/>
      <c r="W41" s="69"/>
      <c r="X41" s="76"/>
      <c r="Y41" s="83"/>
      <c r="Z41" s="83"/>
      <c r="AA41" s="83"/>
      <c r="AB41" s="87"/>
      <c r="AC41" s="82"/>
      <c r="AD41" s="83"/>
      <c r="AE41" s="83"/>
      <c r="AF41" s="87"/>
      <c r="AG41" s="3"/>
    </row>
    <row r="42" spans="1:33" ht="18.75" customHeight="1">
      <c r="A42" s="12"/>
      <c r="B42" s="17"/>
      <c r="C42" s="21"/>
      <c r="D42" s="26"/>
      <c r="E42" s="29"/>
      <c r="F42" s="156"/>
      <c r="G42" s="158"/>
      <c r="H42" s="43"/>
      <c r="I42" s="123" t="s">
        <v>9</v>
      </c>
      <c r="J42" s="128" t="s">
        <v>211</v>
      </c>
      <c r="K42" s="128"/>
      <c r="L42" s="135"/>
      <c r="M42" s="135" t="s">
        <v>9</v>
      </c>
      <c r="N42" s="128" t="s">
        <v>218</v>
      </c>
      <c r="O42" s="175"/>
      <c r="P42" s="135"/>
      <c r="Q42" s="135" t="s">
        <v>9</v>
      </c>
      <c r="R42" s="128" t="s">
        <v>176</v>
      </c>
      <c r="S42" s="135"/>
      <c r="T42" s="128"/>
      <c r="U42" s="135" t="s">
        <v>9</v>
      </c>
      <c r="V42" s="128" t="s">
        <v>220</v>
      </c>
      <c r="W42" s="142"/>
      <c r="X42" s="147"/>
      <c r="Y42" s="85"/>
      <c r="Z42" s="85"/>
      <c r="AA42" s="85"/>
      <c r="AB42" s="88"/>
      <c r="AC42" s="84"/>
      <c r="AD42" s="85"/>
      <c r="AE42" s="85"/>
      <c r="AF42" s="88"/>
      <c r="AG42" s="3"/>
    </row>
    <row r="43" spans="1:33" ht="8.25" customHeight="1">
      <c r="A43" s="3"/>
      <c r="B43" s="3"/>
      <c r="C43" s="22"/>
      <c r="D43" s="22"/>
      <c r="E43" s="3"/>
      <c r="F43" s="3"/>
      <c r="G43" s="3"/>
      <c r="H43" s="3"/>
      <c r="I43" s="3"/>
      <c r="J43" s="3"/>
      <c r="K43" s="3"/>
      <c r="L43" s="3"/>
      <c r="M43" s="3"/>
      <c r="N43" s="3"/>
      <c r="O43" s="3"/>
      <c r="P43" s="3"/>
      <c r="Q43" s="3"/>
      <c r="R43" s="3"/>
      <c r="S43" s="3"/>
      <c r="T43" s="3"/>
      <c r="U43" s="3"/>
      <c r="V43" s="3"/>
    </row>
    <row r="44" spans="1:33" ht="20.25" customHeight="1">
      <c r="A44" s="13"/>
      <c r="B44" s="13"/>
      <c r="C44" s="22" t="s">
        <v>11</v>
      </c>
      <c r="D44" s="22"/>
      <c r="E44" s="30"/>
      <c r="F44" s="30"/>
      <c r="G44" s="159"/>
      <c r="H44" s="30"/>
      <c r="I44" s="30"/>
      <c r="J44" s="30"/>
      <c r="K44" s="30"/>
      <c r="L44" s="30"/>
      <c r="M44" s="30"/>
      <c r="N44" s="30"/>
      <c r="O44" s="30"/>
      <c r="P44" s="30"/>
      <c r="Q44" s="30"/>
      <c r="R44" s="30"/>
      <c r="S44" s="30"/>
      <c r="T44" s="30"/>
      <c r="U44" s="30"/>
      <c r="V44" s="30"/>
    </row>
  </sheetData>
  <mergeCells count="19">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9:H30"/>
    <mergeCell ref="H41:H42"/>
  </mergeCells>
  <phoneticPr fontId="1" type="Hiragana"/>
  <dataValidations count="1">
    <dataValidation type="list" allowBlank="1" showDropDown="0" showInputMessage="0" showErrorMessage="1" sqref="I8:I28 M8:M13 Q8:Q10 U8:U9 Y10:Y11 AC10:AC11 O12:O14 L14:L30 A17 D17:D29 O17 O20 O23 O27:O28 R28 M29:M31 P29:Q30 S29:U29 S30 U30 I31 Q31 Y31:Y34 AC31:AC34 I33:I40 M33:M34 O33:O35 A34 D34:D41 L35:M35 P35 R35 T35 L36:L42 O39:O40 R40 M41:M42 P41:Q42 S41:U41 S42 U42">
      <formula1>"□,■"</formula1>
    </dataValidation>
  </dataValidations>
  <pageMargins left="0.7" right="0.7" top="0.75" bottom="0.75" header="0.51180555555555551" footer="0.51180555555555551"/>
  <pageSetup paperSize="9" scale="48" fitToWidth="1" fitToHeight="0" orientation="landscape" usePrinterDefaults="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IV43"/>
  <sheetViews>
    <sheetView workbookViewId="0"/>
  </sheetViews>
  <sheetFormatPr defaultRowHeight="13.5"/>
  <cols>
    <col min="1" max="1" width="2.25" style="91" bestFit="1" customWidth="1"/>
    <col min="2" max="2" width="25.1796875" style="92" bestFit="1" customWidth="1"/>
    <col min="3" max="3" width="42" style="92" bestFit="1" customWidth="1"/>
    <col min="4" max="4" width="15.3203125" style="92" bestFit="1" customWidth="1"/>
    <col min="5" max="5" width="44.5703125" style="92" bestFit="1" customWidth="1"/>
    <col min="6" max="6" width="42.3203125" style="92" bestFit="1" customWidth="1"/>
    <col min="7" max="7" width="22.60546875" style="92" bestFit="1" customWidth="1"/>
    <col min="8" max="8" width="5.35546875" style="92" bestFit="1" customWidth="1"/>
    <col min="9" max="9" width="15.4296875" style="92" bestFit="1" customWidth="1"/>
    <col min="10" max="12" width="5.35546875" style="92" bestFit="1" customWidth="1"/>
    <col min="13" max="13" width="6.4296875" style="92" bestFit="1" customWidth="1"/>
    <col min="14" max="17" width="5.35546875" style="92" bestFit="1" customWidth="1"/>
    <col min="18" max="16384" width="9" style="92" bestFit="1" customWidth="1"/>
  </cols>
  <sheetData>
    <row r="1" spans="1:256" s="94" customFormat="1" ht="20.25" customHeight="1">
      <c r="A1" s="98"/>
      <c r="B1" s="99" t="s">
        <v>341</v>
      </c>
    </row>
    <row r="2" spans="1:256" ht="18.75" customHeight="1">
      <c r="A2" s="3"/>
      <c r="B2" s="269"/>
      <c r="C2" s="269"/>
      <c r="D2" s="3"/>
      <c r="E2" s="3"/>
      <c r="F2" s="3"/>
      <c r="G2" s="270"/>
      <c r="H2" s="270"/>
      <c r="I2" s="270"/>
      <c r="J2" s="270"/>
      <c r="K2" s="270"/>
      <c r="L2" s="270"/>
      <c r="M2" s="270"/>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31.5" customHeight="1">
      <c r="A3" s="96"/>
      <c r="B3" s="103" t="s">
        <v>342</v>
      </c>
      <c r="C3" s="103"/>
      <c r="D3" s="103"/>
      <c r="E3" s="103"/>
      <c r="F3" s="103"/>
      <c r="G3" s="103"/>
      <c r="H3" s="105"/>
      <c r="I3" s="105"/>
      <c r="J3" s="105"/>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ht="20.25" customHeight="1">
      <c r="A4" s="96"/>
      <c r="B4" s="100" t="s">
        <v>17</v>
      </c>
      <c r="C4" s="105"/>
      <c r="D4" s="105"/>
      <c r="E4" s="105"/>
      <c r="F4" s="105"/>
      <c r="G4" s="105"/>
      <c r="H4" s="105"/>
      <c r="I4" s="105"/>
      <c r="J4" s="105"/>
      <c r="K4" s="105"/>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ht="20.25" customHeight="1">
      <c r="A5" s="96"/>
      <c r="B5" s="100" t="s">
        <v>343</v>
      </c>
      <c r="C5" s="105"/>
      <c r="D5" s="105"/>
      <c r="E5" s="105"/>
      <c r="F5" s="105"/>
      <c r="G5" s="105"/>
      <c r="H5" s="105"/>
      <c r="I5" s="105"/>
      <c r="J5" s="105"/>
      <c r="K5" s="105"/>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20.25" customHeight="1">
      <c r="A6" s="3"/>
      <c r="B6" s="100" t="s">
        <v>276</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0.25" customHeight="1">
      <c r="A7" s="3"/>
      <c r="B7" s="100" t="s">
        <v>344</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ht="20.25" customHeight="1">
      <c r="A8" s="3"/>
      <c r="B8" s="100" t="s">
        <v>172</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ht="20.25" customHeight="1">
      <c r="A9" s="3"/>
      <c r="B9" s="100" t="s">
        <v>345</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ht="50.25" customHeight="1">
      <c r="A10" s="3"/>
      <c r="B10" s="101" t="s">
        <v>346</v>
      </c>
      <c r="C10" s="101"/>
      <c r="D10" s="101"/>
      <c r="E10" s="101"/>
      <c r="F10" s="101"/>
      <c r="G10" s="101"/>
      <c r="H10" s="101"/>
      <c r="I10" s="101"/>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ht="21" customHeight="1">
      <c r="A11" s="3"/>
      <c r="B11" s="101" t="s">
        <v>347</v>
      </c>
      <c r="C11" s="101"/>
      <c r="D11" s="101"/>
      <c r="E11" s="101"/>
      <c r="F11" s="101"/>
      <c r="G11" s="101"/>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20.25" customHeight="1">
      <c r="A12" s="3"/>
      <c r="B12" s="100" t="s">
        <v>141</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ht="20.25" customHeight="1">
      <c r="A13" s="3"/>
      <c r="B13" s="100" t="s">
        <v>109</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20.25" customHeight="1">
      <c r="A14" s="3"/>
      <c r="B14" s="100" t="s">
        <v>348</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ht="20.25" customHeight="1">
      <c r="A15" s="3"/>
      <c r="B15" s="100" t="s">
        <v>25</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row>
    <row r="16" spans="1:256" ht="20.25" customHeight="1">
      <c r="A16" s="3"/>
      <c r="B16" s="100" t="s">
        <v>280</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ht="20.25" customHeight="1">
      <c r="A17" s="3"/>
      <c r="B17" s="100" t="s">
        <v>221</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pans="1:256" ht="20.25" customHeight="1">
      <c r="A18" s="3"/>
      <c r="B18" s="100" t="s">
        <v>322</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45" customHeight="1">
      <c r="A19" s="3"/>
      <c r="B19" s="101" t="s">
        <v>349</v>
      </c>
      <c r="C19" s="101"/>
      <c r="D19" s="101"/>
      <c r="E19" s="101"/>
      <c r="F19" s="101"/>
      <c r="G19" s="101"/>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ht="20.25" customHeight="1">
      <c r="A20" s="3"/>
      <c r="B20" s="100" t="s">
        <v>316</v>
      </c>
      <c r="C20" s="3"/>
      <c r="D20" s="3"/>
      <c r="E20" s="3"/>
      <c r="F20" s="100"/>
      <c r="G20" s="10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s="93" customFormat="1" ht="19.5" customHeight="1">
      <c r="A21" s="97"/>
      <c r="B21" s="100" t="s">
        <v>245</v>
      </c>
    </row>
    <row r="22" spans="1:256" ht="19.5" customHeight="1">
      <c r="A22" s="97"/>
      <c r="B22" s="100" t="s">
        <v>132</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row>
    <row r="23" spans="1:256" ht="19.5" customHeight="1">
      <c r="A23" s="97"/>
      <c r="B23" s="100" t="s">
        <v>93</v>
      </c>
      <c r="C23" s="3"/>
      <c r="D23" s="3"/>
      <c r="E23" s="3"/>
      <c r="F23" s="3"/>
      <c r="G23" s="3"/>
      <c r="H23" s="3"/>
      <c r="I23" s="3"/>
      <c r="J23" s="3"/>
      <c r="K23" s="94"/>
      <c r="L23" s="94"/>
      <c r="M23" s="94"/>
      <c r="N23" s="94"/>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row>
    <row r="24" spans="1:256" ht="19.5" customHeight="1">
      <c r="A24" s="97"/>
      <c r="B24" s="100" t="s">
        <v>350</v>
      </c>
      <c r="C24" s="3"/>
      <c r="D24" s="3"/>
      <c r="E24" s="3"/>
      <c r="F24" s="3"/>
      <c r="G24" s="3"/>
      <c r="H24" s="3"/>
      <c r="I24" s="3"/>
      <c r="J24" s="3"/>
      <c r="K24" s="94"/>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row>
    <row r="25" spans="1:256" ht="19.5" customHeight="1">
      <c r="A25" s="97"/>
      <c r="B25" s="100" t="s">
        <v>292</v>
      </c>
      <c r="C25" s="3"/>
      <c r="D25" s="3"/>
      <c r="E25" s="3"/>
      <c r="F25" s="3"/>
      <c r="G25" s="3"/>
      <c r="H25" s="3"/>
      <c r="I25" s="3"/>
      <c r="J25" s="3"/>
      <c r="K25" s="94"/>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row>
    <row r="26" spans="1:256" ht="19.5" customHeight="1">
      <c r="A26" s="97"/>
      <c r="B26" s="100" t="s">
        <v>183</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row>
    <row r="27" spans="1:256" ht="19.5" customHeight="1">
      <c r="A27" s="97"/>
      <c r="B27" s="100" t="s">
        <v>351</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row>
    <row r="28" spans="1:256" ht="20.25" customHeight="1">
      <c r="A28" s="97"/>
      <c r="B28" s="100" t="s">
        <v>352</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row>
    <row r="29" spans="1:256" ht="20.25" customHeight="1">
      <c r="A29" s="92"/>
      <c r="B29" s="100" t="s">
        <v>77</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row>
    <row r="30" spans="1:256" ht="19.5" customHeight="1">
      <c r="A30" s="92"/>
      <c r="B30" s="100" t="s">
        <v>353</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row>
    <row r="31" spans="1:256" s="95" customFormat="1" ht="20.25" customHeight="1">
      <c r="B31" s="101" t="s">
        <v>321</v>
      </c>
      <c r="C31" s="101"/>
      <c r="D31" s="101"/>
      <c r="E31" s="101"/>
      <c r="F31" s="101"/>
      <c r="G31" s="101"/>
    </row>
    <row r="32" spans="1:256" ht="20.25" customHeight="1">
      <c r="A32" s="95"/>
      <c r="B32" s="100" t="s">
        <v>354</v>
      </c>
      <c r="C32" s="93"/>
      <c r="D32" s="93"/>
      <c r="E32" s="9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row>
    <row r="33" spans="1:256" ht="20.25" customHeight="1">
      <c r="A33" s="95"/>
      <c r="B33" s="100" t="s">
        <v>355</v>
      </c>
      <c r="C33" s="93"/>
      <c r="D33" s="93"/>
      <c r="E33" s="9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row>
    <row r="34" spans="1:256" ht="35.25" customHeight="1">
      <c r="A34" s="95"/>
      <c r="B34" s="103" t="s">
        <v>356</v>
      </c>
      <c r="C34" s="103"/>
      <c r="D34" s="103"/>
      <c r="E34" s="103"/>
      <c r="F34" s="103"/>
      <c r="G34" s="103"/>
      <c r="H34" s="103"/>
      <c r="I34" s="103"/>
      <c r="J34" s="103"/>
      <c r="K34" s="103"/>
      <c r="L34" s="103"/>
      <c r="M34" s="103"/>
      <c r="N34" s="103"/>
      <c r="O34" s="103"/>
      <c r="P34" s="103"/>
      <c r="Q34" s="103"/>
      <c r="R34" s="3"/>
      <c r="S34" s="107"/>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row>
    <row r="35" spans="1:256" ht="20.25" customHeight="1">
      <c r="A35" s="95"/>
      <c r="B35" s="101" t="s">
        <v>179</v>
      </c>
      <c r="C35" s="101"/>
      <c r="D35" s="101"/>
      <c r="E35" s="101"/>
      <c r="F35" s="101"/>
      <c r="G35" s="101"/>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row>
    <row r="36" spans="1:256" ht="20.25" customHeight="1">
      <c r="A36" s="3"/>
      <c r="B36" s="101" t="s">
        <v>357</v>
      </c>
      <c r="C36" s="101"/>
      <c r="D36" s="101"/>
      <c r="E36" s="101"/>
      <c r="F36" s="101"/>
      <c r="G36" s="101"/>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row>
    <row r="37" spans="1:256" ht="20.25" customHeight="1">
      <c r="A37" s="3"/>
      <c r="B37" s="101" t="s">
        <v>358</v>
      </c>
      <c r="C37" s="101"/>
      <c r="D37" s="101"/>
      <c r="E37" s="101"/>
      <c r="F37" s="101"/>
      <c r="G37" s="101"/>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spans="1:256" s="95" customFormat="1" ht="20.25" customHeight="1">
      <c r="B38" s="104" t="s">
        <v>359</v>
      </c>
      <c r="C38" s="104"/>
      <c r="D38" s="104"/>
      <c r="E38" s="104"/>
      <c r="F38" s="104"/>
      <c r="G38" s="104"/>
      <c r="H38" s="104"/>
      <c r="I38" s="104"/>
      <c r="J38" s="104"/>
      <c r="K38" s="104"/>
      <c r="L38" s="104"/>
      <c r="M38" s="104"/>
      <c r="N38" s="104"/>
      <c r="O38" s="104"/>
      <c r="P38" s="104"/>
      <c r="Q38" s="104"/>
      <c r="S38" s="107"/>
    </row>
    <row r="39" spans="1:256" s="94" customFormat="1" ht="20.25" customHeight="1">
      <c r="A39" s="98"/>
      <c r="B39" s="100" t="s">
        <v>360</v>
      </c>
      <c r="C39" s="3"/>
      <c r="D39" s="3"/>
      <c r="E39" s="3"/>
    </row>
    <row r="40" spans="1:256" ht="20.25" customHeight="1">
      <c r="A40" s="96"/>
      <c r="B40" s="3"/>
      <c r="C40" s="3"/>
      <c r="D40" s="3"/>
      <c r="E40" s="3"/>
      <c r="F40" s="105"/>
      <c r="G40" s="105"/>
      <c r="H40" s="105"/>
      <c r="I40" s="105"/>
      <c r="J40" s="105"/>
      <c r="K40" s="105"/>
    </row>
    <row r="41" spans="1:256" ht="20.25" customHeight="1">
      <c r="B41" s="99" t="s">
        <v>361</v>
      </c>
      <c r="C41" s="94"/>
      <c r="D41" s="94"/>
      <c r="E41" s="94"/>
    </row>
    <row r="42" spans="1:256">
      <c r="B42" s="3"/>
      <c r="C42" s="3"/>
      <c r="D42" s="3"/>
      <c r="E42" s="3"/>
    </row>
    <row r="43" spans="1:256" ht="20.25" customHeight="1">
      <c r="B43" s="100" t="s">
        <v>11</v>
      </c>
      <c r="C43" s="105"/>
      <c r="D43" s="105"/>
      <c r="E43" s="105"/>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pageMargins left="0.2361111111111111" right="0.2361111111111111" top="0.74791666666666667" bottom="0.74791666666666667" header="0.51180555555555551" footer="0.51180555555555551"/>
  <pageSetup paperSize="9" scale="56" fitToWidth="1" fitToHeight="1" orientation="landscape"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V76"/>
  <sheetViews>
    <sheetView tabSelected="1" workbookViewId="0">
      <selection activeCell="C11" sqref="C11"/>
    </sheetView>
  </sheetViews>
  <sheetFormatPr defaultRowHeight="13.5"/>
  <cols>
    <col min="1" max="1" width="2.25" style="91" bestFit="1" customWidth="1"/>
    <col min="2" max="2" width="25.1796875" style="92" bestFit="1" customWidth="1"/>
    <col min="3" max="3" width="42" style="92" bestFit="1" customWidth="1"/>
    <col min="4" max="4" width="15.3203125" style="92" bestFit="1" customWidth="1"/>
    <col min="5" max="5" width="44.5703125" style="92" bestFit="1" customWidth="1"/>
    <col min="6" max="6" width="42.3203125" style="92" bestFit="1" customWidth="1"/>
    <col min="7" max="7" width="22.60546875" style="92" bestFit="1" customWidth="1"/>
    <col min="8" max="12" width="5.35546875" style="92" bestFit="1" customWidth="1"/>
    <col min="13" max="13" width="6.4296875" style="92" bestFit="1" customWidth="1"/>
    <col min="14" max="17" width="5.35546875" style="92" bestFit="1" customWidth="1"/>
    <col min="18" max="16384" width="9" style="92" bestFit="1" customWidth="1"/>
  </cols>
  <sheetData>
    <row r="1" spans="1:256" ht="20.25" customHeight="1">
      <c r="A1" s="3"/>
      <c r="B1" s="99" t="s">
        <v>72</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3" spans="1:256" ht="20.25" customHeight="1">
      <c r="A3" s="96"/>
      <c r="B3" s="100" t="s">
        <v>27</v>
      </c>
      <c r="C3" s="105"/>
      <c r="D3" s="105"/>
      <c r="E3" s="105"/>
      <c r="F3" s="105"/>
      <c r="G3" s="105"/>
      <c r="H3" s="105"/>
      <c r="I3" s="105"/>
      <c r="J3" s="105"/>
      <c r="K3" s="105"/>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ht="20.25" customHeight="1">
      <c r="A4" s="96"/>
      <c r="B4" s="100" t="s">
        <v>17</v>
      </c>
      <c r="C4" s="105"/>
      <c r="D4" s="105"/>
      <c r="E4" s="105"/>
      <c r="F4" s="105"/>
      <c r="G4" s="105"/>
      <c r="H4" s="105"/>
      <c r="I4" s="105"/>
      <c r="J4" s="105"/>
      <c r="K4" s="105"/>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ht="20.25" customHeight="1">
      <c r="A5" s="96"/>
      <c r="B5" s="100" t="s">
        <v>46</v>
      </c>
      <c r="C5" s="105"/>
      <c r="D5" s="105"/>
      <c r="E5" s="105"/>
      <c r="F5" s="105"/>
      <c r="G5" s="105"/>
      <c r="H5" s="105"/>
      <c r="I5" s="105"/>
      <c r="J5" s="105"/>
      <c r="K5" s="105"/>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20.25" customHeight="1">
      <c r="A6" s="96"/>
      <c r="B6" s="100" t="s">
        <v>75</v>
      </c>
      <c r="C6" s="105"/>
      <c r="D6" s="105"/>
      <c r="E6" s="105"/>
      <c r="F6" s="105"/>
      <c r="G6" s="105"/>
      <c r="H6" s="105"/>
      <c r="I6" s="105"/>
      <c r="J6" s="105"/>
      <c r="K6" s="105"/>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0.25" customHeight="1">
      <c r="A7" s="96"/>
      <c r="B7" s="100" t="s">
        <v>57</v>
      </c>
      <c r="C7" s="105"/>
      <c r="D7" s="105"/>
      <c r="E7" s="105"/>
      <c r="F7" s="105"/>
      <c r="G7" s="105"/>
      <c r="H7" s="105"/>
      <c r="I7" s="105"/>
      <c r="J7" s="105"/>
      <c r="K7" s="105"/>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ht="20.25" customHeight="1">
      <c r="A8" s="96"/>
      <c r="B8" s="100" t="s">
        <v>74</v>
      </c>
      <c r="C8" s="105"/>
      <c r="D8" s="105"/>
      <c r="E8" s="105"/>
      <c r="F8" s="105"/>
      <c r="G8" s="105"/>
      <c r="H8" s="105"/>
      <c r="I8" s="105"/>
      <c r="J8" s="105"/>
      <c r="K8" s="105"/>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ht="20.25" customHeight="1">
      <c r="A9" s="96"/>
      <c r="B9" s="100" t="s">
        <v>2</v>
      </c>
      <c r="C9" s="100"/>
      <c r="D9" s="100"/>
      <c r="E9" s="100"/>
      <c r="F9" s="100"/>
      <c r="G9" s="100"/>
      <c r="H9" s="100"/>
      <c r="I9" s="100"/>
      <c r="J9" s="100"/>
      <c r="K9" s="105"/>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ht="20.25" customHeight="1">
      <c r="A10" s="96"/>
      <c r="B10" s="100" t="s">
        <v>76</v>
      </c>
      <c r="C10" s="105"/>
      <c r="D10" s="105"/>
      <c r="E10" s="105"/>
      <c r="F10" s="105"/>
      <c r="G10" s="105"/>
      <c r="H10" s="105"/>
      <c r="I10" s="105"/>
      <c r="J10" s="105"/>
      <c r="K10" s="105"/>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ht="20.25" customHeight="1">
      <c r="A11" s="96"/>
      <c r="B11" s="100" t="s">
        <v>18</v>
      </c>
      <c r="C11" s="105"/>
      <c r="D11" s="105"/>
      <c r="E11" s="105"/>
      <c r="F11" s="105"/>
      <c r="G11" s="105"/>
      <c r="H11" s="105"/>
      <c r="I11" s="105"/>
      <c r="J11" s="105"/>
      <c r="K11" s="105"/>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20.25" customHeight="1">
      <c r="A12" s="96"/>
      <c r="B12" s="100" t="s">
        <v>63</v>
      </c>
      <c r="C12" s="105"/>
      <c r="D12" s="105"/>
      <c r="E12" s="105"/>
      <c r="F12" s="105"/>
      <c r="G12" s="105"/>
      <c r="H12" s="105"/>
      <c r="I12" s="105"/>
      <c r="J12" s="105"/>
      <c r="K12" s="105"/>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ht="20.25" customHeight="1">
      <c r="A13" s="3"/>
      <c r="B13" s="100" t="s">
        <v>47</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48" customHeight="1">
      <c r="A14" s="3"/>
      <c r="B14" s="101" t="s">
        <v>0</v>
      </c>
      <c r="C14" s="101"/>
      <c r="D14" s="101"/>
      <c r="E14" s="101"/>
      <c r="F14" s="101"/>
      <c r="G14" s="101"/>
      <c r="H14" s="101"/>
      <c r="I14" s="101"/>
      <c r="J14" s="101"/>
      <c r="K14" s="101"/>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ht="21" customHeight="1">
      <c r="A15" s="3"/>
      <c r="B15" s="101" t="s">
        <v>78</v>
      </c>
      <c r="C15" s="101"/>
      <c r="D15" s="101"/>
      <c r="E15" s="101"/>
      <c r="F15" s="101"/>
      <c r="G15" s="101"/>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row>
    <row r="16" spans="1:256" ht="20.25" customHeight="1">
      <c r="A16" s="3"/>
      <c r="B16" s="100" t="s">
        <v>20</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ht="20.25" customHeight="1">
      <c r="A17" s="3"/>
      <c r="B17" s="100" t="s">
        <v>80</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pans="1:256" ht="20.25" customHeight="1">
      <c r="A18" s="3"/>
      <c r="B18" s="100" t="s">
        <v>82</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20.25" customHeight="1">
      <c r="A19" s="3"/>
      <c r="B19" s="100" t="s">
        <v>73</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ht="20.25" customHeight="1">
      <c r="A20" s="3"/>
      <c r="B20" s="100" t="s">
        <v>41</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ht="20.25" customHeight="1">
      <c r="A21" s="3"/>
      <c r="B21" s="100" t="s">
        <v>32</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row>
    <row r="22" spans="1:256" ht="20.25" customHeight="1">
      <c r="A22" s="3"/>
      <c r="B22" s="100" t="s">
        <v>85</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row>
    <row r="23" spans="1:256" ht="20.25" customHeight="1">
      <c r="A23" s="3"/>
      <c r="B23" s="100" t="s">
        <v>87</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row>
    <row r="24" spans="1:256" ht="20.25" customHeight="1">
      <c r="A24" s="3"/>
      <c r="B24" s="100" t="s">
        <v>7</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row>
    <row r="25" spans="1:256" ht="20.25" customHeight="1">
      <c r="A25" s="3"/>
      <c r="B25" s="100" t="s">
        <v>89</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row>
    <row r="26" spans="1:256" ht="20.25" customHeight="1">
      <c r="A26" s="3"/>
      <c r="B26" s="100" t="s">
        <v>90</v>
      </c>
      <c r="C26" s="3"/>
      <c r="D26" s="3"/>
      <c r="E26" s="3"/>
      <c r="F26" s="100"/>
      <c r="G26" s="100"/>
      <c r="H26" s="3"/>
      <c r="I26" s="3"/>
      <c r="J26" s="3"/>
      <c r="K26" s="3"/>
      <c r="L26" s="3"/>
      <c r="M26" s="3"/>
      <c r="N26" s="3"/>
      <c r="O26" s="3"/>
      <c r="P26" s="3"/>
      <c r="Q26" s="3"/>
      <c r="R26" s="3"/>
      <c r="S26" s="94"/>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row>
    <row r="27" spans="1:256" ht="20.25" customHeight="1">
      <c r="A27" s="3"/>
      <c r="B27" s="100" t="s">
        <v>91</v>
      </c>
      <c r="C27" s="3"/>
      <c r="D27" s="3"/>
      <c r="E27" s="3"/>
      <c r="F27" s="3"/>
      <c r="G27" s="3"/>
      <c r="H27" s="3"/>
      <c r="I27" s="3"/>
      <c r="J27" s="3"/>
      <c r="K27" s="3"/>
      <c r="L27" s="3"/>
      <c r="M27" s="3"/>
      <c r="N27" s="3"/>
      <c r="O27" s="3"/>
      <c r="P27" s="3"/>
      <c r="Q27" s="3"/>
      <c r="R27" s="3"/>
      <c r="S27" s="94"/>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row>
    <row r="28" spans="1:256" ht="20.25" customHeight="1">
      <c r="A28" s="3"/>
      <c r="B28" s="100" t="s">
        <v>92</v>
      </c>
      <c r="C28" s="3"/>
      <c r="D28" s="3"/>
      <c r="E28" s="3"/>
      <c r="F28" s="3"/>
      <c r="G28" s="3"/>
      <c r="H28" s="3"/>
      <c r="I28" s="3"/>
      <c r="J28" s="3"/>
      <c r="K28" s="3"/>
      <c r="L28" s="3"/>
      <c r="M28" s="3"/>
      <c r="N28" s="3"/>
      <c r="O28" s="3"/>
      <c r="P28" s="3"/>
      <c r="Q28" s="3"/>
      <c r="R28" s="3"/>
      <c r="S28" s="94"/>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row>
    <row r="29" spans="1:256" s="93" customFormat="1" ht="19.5" customHeight="1">
      <c r="A29" s="97"/>
      <c r="B29" s="100" t="s">
        <v>84</v>
      </c>
      <c r="S29" s="94"/>
    </row>
    <row r="30" spans="1:256" s="93" customFormat="1" ht="19.5" customHeight="1">
      <c r="A30" s="97"/>
      <c r="B30" s="100" t="s">
        <v>95</v>
      </c>
      <c r="S30" s="94"/>
    </row>
    <row r="31" spans="1:256" s="93" customFormat="1" ht="19.5" customHeight="1">
      <c r="A31" s="97"/>
      <c r="B31" s="100" t="s">
        <v>97</v>
      </c>
      <c r="S31" s="94"/>
    </row>
    <row r="32" spans="1:256" s="93" customFormat="1" ht="19.5" customHeight="1">
      <c r="A32" s="97"/>
      <c r="B32" s="102" t="s">
        <v>98</v>
      </c>
      <c r="C32" s="102"/>
      <c r="D32" s="102"/>
      <c r="E32" s="102"/>
      <c r="F32" s="102"/>
      <c r="G32" s="102"/>
      <c r="S32" s="94"/>
    </row>
    <row r="33" spans="1:256" s="93" customFormat="1" ht="19.5" customHeight="1">
      <c r="A33" s="97"/>
      <c r="B33" s="100" t="s">
        <v>99</v>
      </c>
      <c r="C33" s="3"/>
      <c r="D33" s="3"/>
      <c r="E33" s="3"/>
      <c r="F33" s="3"/>
      <c r="G33" s="3"/>
      <c r="S33" s="94"/>
    </row>
    <row r="34" spans="1:256" ht="41.25" customHeight="1">
      <c r="A34" s="97"/>
      <c r="B34" s="101" t="s">
        <v>100</v>
      </c>
      <c r="C34" s="101"/>
      <c r="D34" s="101"/>
      <c r="E34" s="101"/>
      <c r="F34" s="101"/>
      <c r="G34" s="101"/>
      <c r="H34" s="101"/>
      <c r="I34" s="101"/>
      <c r="J34" s="101"/>
      <c r="K34" s="101"/>
      <c r="L34" s="106"/>
      <c r="M34" s="106"/>
      <c r="N34" s="106"/>
      <c r="O34" s="106"/>
      <c r="P34" s="3"/>
      <c r="Q34" s="3"/>
      <c r="R34" s="3"/>
      <c r="S34" s="94"/>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row>
    <row r="35" spans="1:256" ht="19.5" customHeight="1">
      <c r="A35" s="97"/>
      <c r="B35" s="100" t="s">
        <v>101</v>
      </c>
      <c r="C35" s="3"/>
      <c r="D35" s="3"/>
      <c r="E35" s="3"/>
      <c r="F35" s="3"/>
      <c r="G35" s="3"/>
      <c r="H35" s="3"/>
      <c r="I35" s="3"/>
      <c r="J35" s="3"/>
      <c r="K35" s="3"/>
      <c r="L35" s="3"/>
      <c r="M35" s="3"/>
      <c r="N35" s="3"/>
      <c r="O35" s="3"/>
      <c r="P35" s="3"/>
      <c r="Q35" s="3"/>
      <c r="R35" s="3"/>
      <c r="S35" s="94"/>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row>
    <row r="36" spans="1:256" s="94" customFormat="1" ht="20.25" customHeight="1">
      <c r="A36" s="98"/>
      <c r="B36" s="100" t="s">
        <v>102</v>
      </c>
    </row>
    <row r="37" spans="1:256" ht="20.25" customHeight="1">
      <c r="A37" s="92"/>
      <c r="B37" s="100" t="s">
        <v>103</v>
      </c>
      <c r="C37" s="3"/>
      <c r="D37" s="3"/>
      <c r="E37" s="3"/>
      <c r="F37" s="3"/>
      <c r="G37" s="3"/>
      <c r="H37" s="3"/>
      <c r="I37" s="3"/>
      <c r="J37" s="3"/>
      <c r="K37" s="3"/>
      <c r="L37" s="3"/>
      <c r="M37" s="3"/>
      <c r="N37" s="3"/>
      <c r="O37" s="3"/>
      <c r="P37" s="3"/>
      <c r="Q37" s="3"/>
      <c r="R37" s="3"/>
      <c r="S37" s="94"/>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spans="1:256" ht="20.25" customHeight="1">
      <c r="A38" s="92"/>
      <c r="B38" s="100" t="s">
        <v>43</v>
      </c>
      <c r="C38" s="3"/>
      <c r="D38" s="3"/>
      <c r="E38" s="3"/>
      <c r="F38" s="3"/>
      <c r="G38" s="3"/>
      <c r="H38" s="3"/>
      <c r="I38" s="3"/>
      <c r="J38" s="3"/>
      <c r="K38" s="3"/>
      <c r="L38" s="3"/>
      <c r="M38" s="3"/>
      <c r="N38" s="3"/>
      <c r="O38" s="3"/>
      <c r="P38" s="3"/>
      <c r="Q38" s="3"/>
      <c r="R38" s="3"/>
      <c r="S38" s="94"/>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row>
    <row r="39" spans="1:256" ht="20.25" customHeight="1">
      <c r="A39" s="92"/>
      <c r="B39" s="100" t="s">
        <v>104</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row>
    <row r="40" spans="1:256" ht="20.25" customHeight="1">
      <c r="A40" s="92"/>
      <c r="B40" s="100" t="s">
        <v>105</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row>
    <row r="41" spans="1:256" s="95" customFormat="1" ht="20.25" customHeight="1">
      <c r="B41" s="100" t="s">
        <v>106</v>
      </c>
    </row>
    <row r="42" spans="1:256" s="95" customFormat="1" ht="20.25" customHeight="1">
      <c r="B42" s="100" t="s">
        <v>108</v>
      </c>
    </row>
    <row r="43" spans="1:256" s="95" customFormat="1" ht="20.25" customHeight="1">
      <c r="B43" s="100"/>
    </row>
    <row r="44" spans="1:256" s="95" customFormat="1" ht="20.25" customHeight="1">
      <c r="B44" s="100" t="s">
        <v>111</v>
      </c>
    </row>
    <row r="45" spans="1:256" s="95" customFormat="1" ht="20.25" customHeight="1">
      <c r="B45" s="100" t="s">
        <v>112</v>
      </c>
    </row>
    <row r="46" spans="1:256" s="95" customFormat="1" ht="20.25" customHeight="1">
      <c r="B46" s="100" t="s">
        <v>113</v>
      </c>
    </row>
    <row r="47" spans="1:256" s="95" customFormat="1" ht="20.25" customHeight="1">
      <c r="B47" s="100" t="s">
        <v>114</v>
      </c>
    </row>
    <row r="48" spans="1:256" s="95" customFormat="1" ht="20.25" customHeight="1">
      <c r="B48" s="100" t="s">
        <v>115</v>
      </c>
    </row>
    <row r="49" spans="1:256" s="95" customFormat="1" ht="20.25" customHeight="1">
      <c r="B49" s="100" t="s">
        <v>116</v>
      </c>
    </row>
    <row r="50" spans="1:256" s="95" customFormat="1" ht="20.25" customHeight="1">
      <c r="B50" s="3"/>
    </row>
    <row r="51" spans="1:256" s="95" customFormat="1" ht="20.25" customHeight="1">
      <c r="B51" s="100" t="s">
        <v>56</v>
      </c>
    </row>
    <row r="52" spans="1:256" s="95" customFormat="1" ht="20.25" customHeight="1">
      <c r="B52" s="100" t="s">
        <v>117</v>
      </c>
    </row>
    <row r="53" spans="1:256" s="95" customFormat="1" ht="20.25" customHeight="1">
      <c r="B53" s="100" t="s">
        <v>120</v>
      </c>
    </row>
    <row r="54" spans="1:256" ht="42" customHeight="1">
      <c r="A54" s="95"/>
      <c r="B54" s="103" t="s">
        <v>121</v>
      </c>
      <c r="C54" s="103"/>
      <c r="D54" s="103"/>
      <c r="E54" s="103"/>
      <c r="F54" s="103"/>
      <c r="G54" s="103"/>
      <c r="H54" s="103"/>
      <c r="I54" s="103"/>
      <c r="J54" s="103"/>
      <c r="K54" s="103"/>
      <c r="L54" s="103"/>
      <c r="M54" s="103"/>
      <c r="N54" s="103"/>
      <c r="O54" s="103"/>
      <c r="P54" s="103"/>
      <c r="Q54" s="103"/>
      <c r="R54" s="3"/>
      <c r="S54" s="107"/>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20.25" customHeight="1">
      <c r="A55" s="95"/>
      <c r="B55" s="101" t="s">
        <v>124</v>
      </c>
      <c r="C55" s="101"/>
      <c r="D55" s="101"/>
      <c r="E55" s="101"/>
      <c r="F55" s="101"/>
      <c r="G55" s="101"/>
      <c r="H55" s="3"/>
      <c r="I55" s="3"/>
      <c r="J55" s="3"/>
      <c r="K55" s="3"/>
      <c r="L55" s="3"/>
      <c r="M55" s="3"/>
      <c r="N55" s="3"/>
      <c r="O55" s="3"/>
      <c r="P55" s="3"/>
      <c r="Q55" s="3"/>
      <c r="R55" s="3"/>
      <c r="S55" s="107"/>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ht="20.25" customHeight="1">
      <c r="A56" s="95"/>
      <c r="B56" s="100" t="s">
        <v>125</v>
      </c>
      <c r="C56" s="93"/>
      <c r="D56" s="93"/>
      <c r="E56" s="93"/>
      <c r="F56" s="3"/>
      <c r="G56" s="3"/>
      <c r="H56" s="3"/>
      <c r="I56" s="3"/>
      <c r="J56" s="3"/>
      <c r="K56" s="3"/>
      <c r="L56" s="3"/>
      <c r="M56" s="3"/>
      <c r="N56" s="3"/>
      <c r="O56" s="3"/>
      <c r="P56" s="3"/>
      <c r="Q56" s="3"/>
      <c r="R56" s="3"/>
      <c r="S56" s="107"/>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row>
    <row r="57" spans="1:256" ht="20.25" customHeight="1">
      <c r="A57" s="95"/>
      <c r="B57" s="100" t="s">
        <v>123</v>
      </c>
      <c r="C57" s="93"/>
      <c r="D57" s="93"/>
      <c r="E57" s="93"/>
      <c r="F57" s="3"/>
      <c r="G57" s="3"/>
      <c r="H57" s="3"/>
      <c r="I57" s="3"/>
      <c r="J57" s="3"/>
      <c r="K57" s="3"/>
      <c r="L57" s="3"/>
      <c r="M57" s="3"/>
      <c r="N57" s="3"/>
      <c r="O57" s="3"/>
      <c r="P57" s="3"/>
      <c r="Q57" s="3"/>
      <c r="R57" s="3"/>
      <c r="S57" s="107"/>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row>
    <row r="58" spans="1:256" ht="35.25" customHeight="1">
      <c r="A58" s="95"/>
      <c r="B58" s="103" t="s">
        <v>126</v>
      </c>
      <c r="C58" s="103"/>
      <c r="D58" s="103"/>
      <c r="E58" s="103"/>
      <c r="F58" s="103"/>
      <c r="G58" s="103"/>
      <c r="H58" s="103"/>
      <c r="I58" s="103"/>
      <c r="J58" s="103"/>
      <c r="K58" s="103"/>
      <c r="L58" s="103"/>
      <c r="M58" s="103"/>
      <c r="N58" s="103"/>
      <c r="O58" s="103"/>
      <c r="P58" s="103"/>
      <c r="Q58" s="103"/>
      <c r="R58" s="3"/>
      <c r="S58" s="107"/>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row>
    <row r="59" spans="1:256" ht="20.25" customHeight="1">
      <c r="A59" s="95"/>
      <c r="B59" s="102" t="s">
        <v>50</v>
      </c>
      <c r="C59" s="102"/>
      <c r="D59" s="102"/>
      <c r="E59" s="102"/>
      <c r="F59" s="102"/>
      <c r="G59" s="102"/>
      <c r="H59" s="102"/>
      <c r="I59" s="102"/>
      <c r="J59" s="102"/>
      <c r="K59" s="102"/>
      <c r="L59" s="102"/>
      <c r="M59" s="102"/>
      <c r="N59" s="3"/>
      <c r="O59" s="3"/>
      <c r="P59" s="3"/>
      <c r="Q59" s="3"/>
      <c r="R59" s="3"/>
      <c r="S59" s="107"/>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row>
    <row r="60" spans="1:256" ht="20.25" customHeight="1">
      <c r="A60" s="95"/>
      <c r="B60" s="101" t="s">
        <v>127</v>
      </c>
      <c r="C60" s="101"/>
      <c r="D60" s="101"/>
      <c r="E60" s="101"/>
      <c r="F60" s="101"/>
      <c r="G60" s="101"/>
      <c r="H60" s="3"/>
      <c r="I60" s="3"/>
      <c r="J60" s="3"/>
      <c r="K60" s="3"/>
      <c r="L60" s="3"/>
      <c r="M60" s="3"/>
      <c r="N60" s="3"/>
      <c r="O60" s="3"/>
      <c r="P60" s="3"/>
      <c r="Q60" s="3"/>
      <c r="R60" s="3"/>
      <c r="S60" s="107"/>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row>
    <row r="61" spans="1:256" ht="20.25" customHeight="1">
      <c r="A61" s="96"/>
      <c r="B61" s="100" t="s">
        <v>128</v>
      </c>
      <c r="C61" s="105"/>
      <c r="D61" s="105"/>
      <c r="E61" s="105"/>
      <c r="F61" s="105"/>
      <c r="G61" s="105"/>
      <c r="H61" s="105"/>
      <c r="I61" s="105"/>
      <c r="J61" s="105"/>
      <c r="K61" s="105"/>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c r="IR61" s="3"/>
      <c r="IS61" s="3"/>
      <c r="IT61" s="3"/>
      <c r="IU61" s="3"/>
      <c r="IV61" s="3"/>
    </row>
    <row r="62" spans="1:256" s="95" customFormat="1" ht="20.25" customHeight="1">
      <c r="B62" s="101" t="s">
        <v>129</v>
      </c>
      <c r="C62" s="101"/>
      <c r="D62" s="101"/>
      <c r="E62" s="101"/>
      <c r="F62" s="101"/>
      <c r="G62" s="101"/>
      <c r="S62" s="107"/>
    </row>
    <row r="63" spans="1:256" s="95" customFormat="1" ht="20.25" customHeight="1">
      <c r="B63" s="101" t="s">
        <v>131</v>
      </c>
      <c r="C63" s="101"/>
      <c r="D63" s="101"/>
      <c r="E63" s="101"/>
      <c r="F63" s="101"/>
      <c r="G63" s="101"/>
      <c r="S63" s="107"/>
    </row>
    <row r="64" spans="1:256" s="95" customFormat="1" ht="20.25" customHeight="1">
      <c r="B64" s="101" t="s">
        <v>134</v>
      </c>
      <c r="C64" s="101"/>
      <c r="D64" s="101"/>
      <c r="E64" s="101"/>
      <c r="F64" s="101"/>
      <c r="G64" s="101"/>
      <c r="S64" s="107"/>
    </row>
    <row r="65" spans="1:256" s="95" customFormat="1" ht="20.25" customHeight="1">
      <c r="B65" s="101" t="s">
        <v>135</v>
      </c>
      <c r="C65" s="101"/>
      <c r="D65" s="101"/>
      <c r="E65" s="101"/>
      <c r="F65" s="101"/>
      <c r="G65" s="101"/>
      <c r="S65" s="107"/>
    </row>
    <row r="66" spans="1:256" ht="20.25" customHeight="1">
      <c r="A66" s="95"/>
      <c r="B66" s="101" t="s">
        <v>136</v>
      </c>
      <c r="C66" s="101"/>
      <c r="D66" s="101"/>
      <c r="E66" s="101"/>
      <c r="F66" s="101"/>
      <c r="G66" s="101"/>
      <c r="H66" s="101"/>
      <c r="I66" s="101"/>
      <c r="J66" s="101"/>
      <c r="K66" s="101"/>
      <c r="L66" s="101"/>
      <c r="M66" s="101"/>
      <c r="N66" s="101"/>
      <c r="O66" s="101"/>
      <c r="P66" s="101"/>
      <c r="Q66" s="101"/>
      <c r="R66" s="3"/>
      <c r="S66" s="107"/>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row>
    <row r="67" spans="1:256" ht="20.25" customHeight="1">
      <c r="A67" s="95"/>
      <c r="B67" s="104" t="s">
        <v>137</v>
      </c>
      <c r="C67" s="104"/>
      <c r="D67" s="104"/>
      <c r="E67" s="104"/>
      <c r="F67" s="104"/>
      <c r="G67" s="104"/>
      <c r="H67" s="104"/>
      <c r="I67" s="104"/>
      <c r="J67" s="104"/>
      <c r="K67" s="104"/>
      <c r="L67" s="104"/>
      <c r="M67" s="104"/>
      <c r="N67" s="104"/>
      <c r="O67" s="104"/>
      <c r="P67" s="104"/>
      <c r="Q67" s="104"/>
      <c r="R67" s="3"/>
      <c r="S67" s="107"/>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row>
    <row r="68" spans="1:256" ht="20.25" customHeight="1">
      <c r="A68" s="95"/>
      <c r="B68" s="104" t="s">
        <v>138</v>
      </c>
      <c r="C68" s="104"/>
      <c r="D68" s="104"/>
      <c r="E68" s="104"/>
      <c r="F68" s="104"/>
      <c r="G68" s="104"/>
      <c r="H68" s="104"/>
      <c r="I68" s="104"/>
      <c r="J68" s="104"/>
      <c r="K68" s="104"/>
      <c r="L68" s="104"/>
      <c r="M68" s="104"/>
      <c r="N68" s="104"/>
      <c r="O68" s="104"/>
      <c r="P68" s="104"/>
      <c r="Q68" s="104"/>
      <c r="R68" s="3"/>
      <c r="S68" s="107"/>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row>
    <row r="69" spans="1:256" ht="20.25" customHeight="1">
      <c r="A69" s="95"/>
      <c r="B69" s="100" t="s">
        <v>139</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row>
    <row r="70" spans="1:256" s="94" customFormat="1" ht="20.25" customHeight="1">
      <c r="A70" s="98"/>
      <c r="B70" s="100" t="s">
        <v>140</v>
      </c>
      <c r="C70" s="95"/>
      <c r="D70" s="95"/>
      <c r="E70" s="95"/>
    </row>
    <row r="71" spans="1:256" s="94" customFormat="1" ht="20.25" customHeight="1">
      <c r="A71" s="98"/>
      <c r="B71" s="100" t="s">
        <v>143</v>
      </c>
      <c r="C71" s="95"/>
      <c r="D71" s="95"/>
      <c r="E71" s="95"/>
    </row>
    <row r="72" spans="1:256" ht="20.25" customHeight="1">
      <c r="A72" s="96"/>
      <c r="B72" s="100" t="s">
        <v>145</v>
      </c>
      <c r="C72" s="94"/>
      <c r="D72" s="94"/>
      <c r="E72" s="94"/>
      <c r="F72" s="105"/>
      <c r="G72" s="105"/>
      <c r="H72" s="105"/>
      <c r="I72" s="105"/>
      <c r="J72" s="105"/>
      <c r="K72" s="105"/>
    </row>
    <row r="73" spans="1:256" ht="20.25" customHeight="1">
      <c r="A73" s="96"/>
      <c r="B73" s="100"/>
      <c r="C73" s="94"/>
      <c r="D73" s="94"/>
      <c r="E73" s="94"/>
      <c r="F73" s="105"/>
      <c r="G73" s="105"/>
      <c r="H73" s="105"/>
      <c r="I73" s="105"/>
      <c r="J73" s="105"/>
      <c r="K73" s="105"/>
    </row>
    <row r="74" spans="1:256" ht="20.25" customHeight="1">
      <c r="B74" s="99" t="s">
        <v>147</v>
      </c>
      <c r="C74" s="94"/>
      <c r="D74" s="94"/>
      <c r="E74" s="94"/>
    </row>
    <row r="75" spans="1:256" ht="20.25" customHeight="1">
      <c r="B75" s="3"/>
      <c r="C75" s="105"/>
      <c r="D75" s="105"/>
      <c r="E75" s="105"/>
    </row>
    <row r="76" spans="1:256" ht="20.25" customHeight="1">
      <c r="B76" s="100" t="s">
        <v>11</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type="Hiragana"/>
  <printOptions horizontalCentered="1"/>
  <pageMargins left="0.2361111111111111" right="0.2361111111111111" top="0.74791666666666667" bottom="0.74791666666666667" header="0.51180555555555551" footer="0.51180555555555551"/>
  <pageSetup paperSize="9" scale="58" fitToWidth="1" fitToHeight="0" orientation="landscape" usePrinterDefaults="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AF20"/>
  <sheetViews>
    <sheetView workbookViewId="0"/>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2" bestFit="1" customWidth="1"/>
    <col min="8" max="8" width="34.1796875" style="2" bestFit="1" customWidth="1"/>
    <col min="9" max="24" width="5.25" style="2" bestFit="1" customWidth="1"/>
    <col min="25" max="32" width="4.9296875" style="2" bestFit="1" customWidth="1"/>
    <col min="33" max="33" width="13.39453125" style="2" bestFit="1" customWidth="1"/>
    <col min="34" max="16384" width="9" style="2" bestFit="1" customWidth="1"/>
  </cols>
  <sheetData>
    <row r="1" spans="1:3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ht="20.25" customHeight="1">
      <c r="A2" s="108" t="s">
        <v>148</v>
      </c>
      <c r="B2" s="108"/>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20.25" customHeight="1">
      <c r="A3" s="5" t="s">
        <v>149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30" customHeight="1">
      <c r="A5" s="3"/>
      <c r="B5" s="3"/>
      <c r="C5" s="3"/>
      <c r="D5" s="3"/>
      <c r="E5" s="3"/>
      <c r="F5" s="3"/>
      <c r="G5" s="3"/>
      <c r="H5" s="3"/>
      <c r="I5" s="3"/>
      <c r="J5" s="3"/>
      <c r="K5" s="3"/>
      <c r="L5" s="3"/>
      <c r="M5" s="3"/>
      <c r="N5" s="3"/>
      <c r="O5" s="3"/>
      <c r="P5" s="3"/>
      <c r="Q5" s="3"/>
      <c r="R5" s="3"/>
      <c r="S5" s="6" t="s">
        <v>66</v>
      </c>
      <c r="T5" s="6"/>
      <c r="U5" s="6"/>
      <c r="V5" s="6"/>
      <c r="W5" s="143"/>
      <c r="X5" s="73"/>
      <c r="Y5" s="73"/>
      <c r="Z5" s="73"/>
      <c r="AA5" s="73"/>
      <c r="AB5" s="73"/>
      <c r="AC5" s="73"/>
      <c r="AD5" s="73"/>
      <c r="AE5" s="73"/>
      <c r="AF5" s="90"/>
    </row>
    <row r="6" spans="1:32" ht="20.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17.25" customHeight="1">
      <c r="A7" s="6" t="s">
        <v>1</v>
      </c>
      <c r="B7" s="6"/>
      <c r="C7" s="6"/>
      <c r="D7" s="6" t="s">
        <v>16</v>
      </c>
      <c r="E7" s="6"/>
      <c r="F7" s="6" t="s">
        <v>19</v>
      </c>
      <c r="G7" s="6"/>
      <c r="H7" s="6" t="s">
        <v>23</v>
      </c>
      <c r="I7" s="6"/>
      <c r="J7" s="6"/>
      <c r="K7" s="6"/>
      <c r="L7" s="6"/>
      <c r="M7" s="6"/>
      <c r="N7" s="6"/>
      <c r="O7" s="6"/>
      <c r="P7" s="6"/>
      <c r="Q7" s="6"/>
      <c r="R7" s="6"/>
      <c r="S7" s="6"/>
      <c r="T7" s="6"/>
      <c r="U7" s="6"/>
      <c r="V7" s="6"/>
      <c r="W7" s="6"/>
      <c r="X7" s="6"/>
      <c r="Y7" s="80" t="s">
        <v>70</v>
      </c>
      <c r="Z7" s="80"/>
      <c r="AA7" s="80"/>
      <c r="AB7" s="80"/>
      <c r="AC7" s="6" t="s">
        <v>31</v>
      </c>
      <c r="AD7" s="6"/>
      <c r="AE7" s="6"/>
      <c r="AF7" s="6"/>
    </row>
    <row r="8" spans="1:32" ht="18.75" customHeight="1">
      <c r="A8" s="6" t="s">
        <v>6</v>
      </c>
      <c r="B8" s="6"/>
      <c r="C8" s="6"/>
      <c r="D8" s="109"/>
      <c r="E8" s="111"/>
      <c r="F8" s="24"/>
      <c r="G8" s="111"/>
      <c r="H8" s="119" t="s">
        <v>26</v>
      </c>
      <c r="I8" s="61" t="s">
        <v>9</v>
      </c>
      <c r="J8" s="51" t="s">
        <v>48</v>
      </c>
      <c r="K8" s="57"/>
      <c r="L8" s="57"/>
      <c r="M8" s="61" t="s">
        <v>9</v>
      </c>
      <c r="N8" s="51" t="s">
        <v>28</v>
      </c>
      <c r="O8" s="57"/>
      <c r="P8" s="57"/>
      <c r="Q8" s="61" t="s">
        <v>9</v>
      </c>
      <c r="R8" s="51" t="s">
        <v>65</v>
      </c>
      <c r="S8" s="57"/>
      <c r="T8" s="57"/>
      <c r="U8" s="61" t="s">
        <v>9</v>
      </c>
      <c r="V8" s="51" t="s">
        <v>37</v>
      </c>
      <c r="W8" s="57"/>
      <c r="X8" s="27"/>
      <c r="Y8" s="89"/>
      <c r="Z8" s="89"/>
      <c r="AA8" s="89"/>
      <c r="AB8" s="89"/>
      <c r="AC8" s="89"/>
      <c r="AD8" s="89"/>
      <c r="AE8" s="89"/>
      <c r="AF8" s="89"/>
    </row>
    <row r="9" spans="1:32" ht="18.75" customHeight="1">
      <c r="A9" s="6"/>
      <c r="B9" s="6"/>
      <c r="C9" s="6"/>
      <c r="D9" s="110"/>
      <c r="E9" s="112"/>
      <c r="F9" s="26"/>
      <c r="G9" s="112"/>
      <c r="H9" s="119"/>
      <c r="I9" s="123" t="s">
        <v>9</v>
      </c>
      <c r="J9" s="128" t="s">
        <v>21</v>
      </c>
      <c r="K9" s="131"/>
      <c r="L9" s="131"/>
      <c r="M9" s="135" t="s">
        <v>9</v>
      </c>
      <c r="N9" s="128" t="s">
        <v>62</v>
      </c>
      <c r="O9" s="131"/>
      <c r="P9" s="131"/>
      <c r="Q9" s="135" t="s">
        <v>9</v>
      </c>
      <c r="R9" s="128" t="s">
        <v>12</v>
      </c>
      <c r="S9" s="131"/>
      <c r="T9" s="131"/>
      <c r="U9" s="135" t="s">
        <v>9</v>
      </c>
      <c r="V9" s="128" t="s">
        <v>24</v>
      </c>
      <c r="W9" s="131"/>
      <c r="X9" s="29"/>
      <c r="Y9" s="89"/>
      <c r="Z9" s="89"/>
      <c r="AA9" s="89"/>
      <c r="AB9" s="89"/>
      <c r="AC9" s="89"/>
      <c r="AD9" s="89"/>
      <c r="AE9" s="89"/>
      <c r="AF9" s="89"/>
    </row>
    <row r="10" spans="1:32" ht="19.5" customHeight="1">
      <c r="A10" s="45" t="s">
        <v>9</v>
      </c>
      <c r="B10" s="15">
        <v>46</v>
      </c>
      <c r="C10" s="38" t="s">
        <v>150</v>
      </c>
      <c r="D10" s="45" t="s">
        <v>9</v>
      </c>
      <c r="E10" s="113" t="s">
        <v>151</v>
      </c>
      <c r="F10" s="115"/>
      <c r="G10" s="117"/>
      <c r="H10" s="120" t="s">
        <v>44</v>
      </c>
      <c r="I10" s="124" t="s">
        <v>9</v>
      </c>
      <c r="J10" s="129" t="s">
        <v>51</v>
      </c>
      <c r="K10" s="129"/>
      <c r="L10" s="133" t="s">
        <v>9</v>
      </c>
      <c r="M10" s="129" t="s">
        <v>54</v>
      </c>
      <c r="N10" s="129"/>
      <c r="O10" s="136"/>
      <c r="P10" s="136"/>
      <c r="Q10" s="138"/>
      <c r="R10" s="139"/>
      <c r="S10" s="138"/>
      <c r="T10" s="138"/>
      <c r="U10" s="138"/>
      <c r="V10" s="139"/>
      <c r="W10" s="139"/>
      <c r="X10" s="144"/>
      <c r="Y10" s="61" t="s">
        <v>9</v>
      </c>
      <c r="Z10" s="51" t="s">
        <v>71</v>
      </c>
      <c r="AA10" s="148"/>
      <c r="AB10" s="150"/>
      <c r="AC10" s="81"/>
      <c r="AD10" s="81"/>
      <c r="AE10" s="81"/>
      <c r="AF10" s="81"/>
    </row>
    <row r="11" spans="1:32" ht="19.5" customHeight="1">
      <c r="A11" s="45"/>
      <c r="B11" s="15"/>
      <c r="C11" s="38"/>
      <c r="D11" s="45"/>
      <c r="E11" s="113"/>
      <c r="F11" s="116"/>
      <c r="G11" s="118"/>
      <c r="H11" s="120"/>
      <c r="I11" s="124"/>
      <c r="J11" s="129"/>
      <c r="K11" s="129"/>
      <c r="L11" s="133"/>
      <c r="M11" s="129"/>
      <c r="N11" s="129"/>
      <c r="O11" s="128"/>
      <c r="P11" s="22"/>
      <c r="Q11" s="68"/>
      <c r="R11" s="140"/>
      <c r="S11" s="140"/>
      <c r="T11" s="140"/>
      <c r="U11" s="140"/>
      <c r="V11" s="140"/>
      <c r="W11" s="140"/>
      <c r="X11" s="37"/>
      <c r="Y11" s="11" t="s">
        <v>9</v>
      </c>
      <c r="Z11" s="22" t="s">
        <v>60</v>
      </c>
      <c r="AA11" s="149"/>
      <c r="AB11" s="151"/>
      <c r="AC11" s="81"/>
      <c r="AD11" s="81"/>
      <c r="AE11" s="81"/>
      <c r="AF11" s="81"/>
    </row>
    <row r="12" spans="1:32" ht="18.75" customHeight="1">
      <c r="A12" s="8"/>
      <c r="B12" s="15"/>
      <c r="C12" s="18"/>
      <c r="D12" s="24"/>
      <c r="E12" s="27"/>
      <c r="F12" s="31"/>
      <c r="G12" s="74"/>
      <c r="H12" s="121" t="s">
        <v>34</v>
      </c>
      <c r="I12" s="125" t="s">
        <v>9</v>
      </c>
      <c r="J12" s="130" t="s">
        <v>51</v>
      </c>
      <c r="K12" s="132"/>
      <c r="L12" s="134" t="s">
        <v>9</v>
      </c>
      <c r="M12" s="130" t="s">
        <v>54</v>
      </c>
      <c r="N12" s="132"/>
      <c r="O12" s="132"/>
      <c r="P12" s="132"/>
      <c r="Q12" s="132"/>
      <c r="R12" s="132"/>
      <c r="S12" s="132"/>
      <c r="T12" s="132"/>
      <c r="U12" s="132"/>
      <c r="V12" s="132"/>
      <c r="W12" s="132"/>
      <c r="X12" s="145"/>
      <c r="Y12" s="45" t="s">
        <v>9</v>
      </c>
      <c r="Z12" s="51" t="s">
        <v>71</v>
      </c>
      <c r="AA12" s="51"/>
      <c r="AB12" s="86"/>
      <c r="AC12" s="89"/>
      <c r="AD12" s="89"/>
      <c r="AE12" s="89"/>
      <c r="AF12" s="89"/>
    </row>
    <row r="13" spans="1:32" ht="18.75" customHeight="1">
      <c r="A13" s="9"/>
      <c r="B13" s="16"/>
      <c r="C13" s="19"/>
      <c r="D13" s="25"/>
      <c r="E13" s="28"/>
      <c r="F13" s="32"/>
      <c r="G13" s="36"/>
      <c r="H13" s="41" t="s">
        <v>155</v>
      </c>
      <c r="I13" s="126" t="s">
        <v>9</v>
      </c>
      <c r="J13" s="54" t="s">
        <v>52</v>
      </c>
      <c r="K13" s="54"/>
      <c r="L13" s="54"/>
      <c r="M13" s="126" t="s">
        <v>9</v>
      </c>
      <c r="N13" s="54" t="s">
        <v>8</v>
      </c>
      <c r="O13" s="54"/>
      <c r="P13" s="54"/>
      <c r="Q13" s="69"/>
      <c r="R13" s="69"/>
      <c r="S13" s="69"/>
      <c r="T13" s="69"/>
      <c r="U13" s="69"/>
      <c r="V13" s="69"/>
      <c r="W13" s="69"/>
      <c r="X13" s="76"/>
      <c r="Y13" s="44" t="s">
        <v>9</v>
      </c>
      <c r="Z13" s="22" t="s">
        <v>60</v>
      </c>
      <c r="AA13" s="83"/>
      <c r="AB13" s="87"/>
      <c r="AC13" s="89"/>
      <c r="AD13" s="89"/>
      <c r="AE13" s="89"/>
      <c r="AF13" s="89"/>
    </row>
    <row r="14" spans="1:32" ht="18.75" customHeight="1">
      <c r="A14" s="11" t="s">
        <v>9</v>
      </c>
      <c r="B14" s="16">
        <v>46</v>
      </c>
      <c r="C14" s="20" t="s">
        <v>150</v>
      </c>
      <c r="D14" s="11" t="s">
        <v>9</v>
      </c>
      <c r="E14" s="114" t="s">
        <v>152</v>
      </c>
      <c r="F14" s="32"/>
      <c r="G14" s="36"/>
      <c r="H14" s="41"/>
      <c r="I14" s="126"/>
      <c r="J14" s="54"/>
      <c r="K14" s="54"/>
      <c r="L14" s="54"/>
      <c r="M14" s="126"/>
      <c r="N14" s="54"/>
      <c r="O14" s="54"/>
      <c r="P14" s="54"/>
      <c r="Q14" s="70"/>
      <c r="R14" s="70"/>
      <c r="S14" s="70"/>
      <c r="T14" s="70"/>
      <c r="U14" s="70"/>
      <c r="V14" s="70"/>
      <c r="W14" s="70"/>
      <c r="X14" s="77"/>
      <c r="Y14" s="82"/>
      <c r="Z14" s="83"/>
      <c r="AA14" s="83"/>
      <c r="AB14" s="87"/>
      <c r="AC14" s="89"/>
      <c r="AD14" s="89"/>
      <c r="AE14" s="89"/>
      <c r="AF14" s="89"/>
    </row>
    <row r="15" spans="1:32" ht="18.75" customHeight="1">
      <c r="A15" s="9"/>
      <c r="B15" s="16"/>
      <c r="C15" s="19"/>
      <c r="D15" s="25"/>
      <c r="E15" s="28"/>
      <c r="F15" s="32"/>
      <c r="G15" s="36"/>
      <c r="H15" s="122" t="s">
        <v>157</v>
      </c>
      <c r="I15" s="127" t="s">
        <v>9</v>
      </c>
      <c r="J15" s="54" t="s">
        <v>52</v>
      </c>
      <c r="K15" s="54"/>
      <c r="L15" s="54"/>
      <c r="M15" s="126" t="s">
        <v>9</v>
      </c>
      <c r="N15" s="54" t="s">
        <v>8</v>
      </c>
      <c r="O15" s="54"/>
      <c r="P15" s="54"/>
      <c r="Q15" s="69"/>
      <c r="R15" s="69"/>
      <c r="S15" s="69"/>
      <c r="T15" s="69"/>
      <c r="U15" s="69"/>
      <c r="V15" s="69"/>
      <c r="W15" s="69"/>
      <c r="X15" s="76"/>
      <c r="Y15" s="82"/>
      <c r="Z15" s="83"/>
      <c r="AA15" s="83"/>
      <c r="AB15" s="87"/>
      <c r="AC15" s="89"/>
      <c r="AD15" s="89"/>
      <c r="AE15" s="89"/>
      <c r="AF15" s="89"/>
    </row>
    <row r="16" spans="1:32" ht="18.75" customHeight="1">
      <c r="A16" s="9"/>
      <c r="B16" s="16"/>
      <c r="C16" s="19"/>
      <c r="D16" s="25"/>
      <c r="E16" s="28"/>
      <c r="F16" s="32"/>
      <c r="G16" s="36"/>
      <c r="H16" s="122"/>
      <c r="I16" s="127"/>
      <c r="J16" s="54"/>
      <c r="K16" s="54"/>
      <c r="L16" s="54"/>
      <c r="M16" s="126"/>
      <c r="N16" s="54"/>
      <c r="O16" s="54"/>
      <c r="P16" s="54"/>
      <c r="Q16" s="139"/>
      <c r="R16" s="141"/>
      <c r="S16" s="139"/>
      <c r="T16" s="141"/>
      <c r="U16" s="139"/>
      <c r="V16" s="139"/>
      <c r="W16" s="139"/>
      <c r="X16" s="146"/>
      <c r="Y16" s="82"/>
      <c r="Z16" s="83"/>
      <c r="AA16" s="83"/>
      <c r="AB16" s="87"/>
      <c r="AC16" s="89"/>
      <c r="AD16" s="89"/>
      <c r="AE16" s="89"/>
      <c r="AF16" s="89"/>
    </row>
    <row r="17" spans="1:32" ht="18.75" customHeight="1">
      <c r="A17" s="12"/>
      <c r="B17" s="17"/>
      <c r="C17" s="21"/>
      <c r="D17" s="26"/>
      <c r="E17" s="29"/>
      <c r="F17" s="33"/>
      <c r="G17" s="37"/>
      <c r="H17" s="43" t="s">
        <v>44</v>
      </c>
      <c r="I17" s="50" t="s">
        <v>9</v>
      </c>
      <c r="J17" s="56" t="s">
        <v>51</v>
      </c>
      <c r="K17" s="56"/>
      <c r="L17" s="63" t="s">
        <v>9</v>
      </c>
      <c r="M17" s="55" t="s">
        <v>54</v>
      </c>
      <c r="N17" s="65"/>
      <c r="O17" s="137"/>
      <c r="P17" s="137"/>
      <c r="Q17" s="65"/>
      <c r="R17" s="139"/>
      <c r="S17" s="69"/>
      <c r="T17" s="142"/>
      <c r="U17" s="65"/>
      <c r="V17" s="65"/>
      <c r="W17" s="65"/>
      <c r="X17" s="147"/>
      <c r="Y17" s="84"/>
      <c r="Z17" s="85"/>
      <c r="AA17" s="85"/>
      <c r="AB17" s="88"/>
      <c r="AC17" s="89"/>
      <c r="AD17" s="89"/>
      <c r="AE17" s="89"/>
      <c r="AF17" s="89"/>
    </row>
    <row r="18" spans="1:32" ht="20.25" customHeight="1">
      <c r="A18" s="3"/>
      <c r="B18" s="3"/>
      <c r="C18" s="3"/>
      <c r="D18" s="3"/>
      <c r="E18" s="3"/>
      <c r="F18" s="3"/>
      <c r="G18" s="3"/>
      <c r="H18" s="3"/>
      <c r="I18" s="3"/>
      <c r="J18" s="3"/>
      <c r="K18" s="3"/>
      <c r="L18" s="52"/>
      <c r="M18" s="52"/>
      <c r="N18" s="3"/>
      <c r="O18" s="3"/>
      <c r="P18" s="3"/>
      <c r="Q18" s="3"/>
      <c r="R18" s="52"/>
      <c r="S18" s="52"/>
      <c r="T18" s="3"/>
      <c r="U18" s="3"/>
      <c r="V18" s="3"/>
      <c r="W18" s="3"/>
      <c r="X18" s="3"/>
      <c r="Y18" s="3"/>
      <c r="Z18" s="3"/>
      <c r="AA18" s="3"/>
      <c r="AB18" s="3"/>
    </row>
    <row r="19" spans="1:32" ht="8.25" customHeight="1">
      <c r="A19" s="30"/>
      <c r="B19" s="30"/>
      <c r="C19" s="3"/>
      <c r="D19" s="3"/>
      <c r="E19" s="3"/>
      <c r="F19" s="3"/>
      <c r="G19" s="22"/>
      <c r="H19" s="22"/>
      <c r="I19" s="22"/>
      <c r="J19" s="22"/>
      <c r="K19" s="22"/>
      <c r="L19" s="22"/>
      <c r="M19" s="22"/>
      <c r="N19" s="22"/>
      <c r="O19" s="22"/>
      <c r="P19" s="22"/>
      <c r="Q19" s="22"/>
      <c r="R19" s="22"/>
      <c r="S19" s="22"/>
      <c r="T19" s="22"/>
      <c r="U19" s="22"/>
      <c r="V19" s="22"/>
      <c r="W19" s="22"/>
      <c r="X19" s="22"/>
      <c r="Y19" s="22"/>
      <c r="Z19" s="22"/>
      <c r="AA19" s="22"/>
      <c r="AB19" s="22"/>
    </row>
    <row r="20" spans="1:32" ht="20.25" customHeight="1">
      <c r="A20" s="13"/>
      <c r="B20" s="13"/>
      <c r="C20" s="22" t="s">
        <v>11</v>
      </c>
      <c r="D20" s="22"/>
      <c r="E20" s="30"/>
      <c r="F20" s="30"/>
      <c r="G20" s="30"/>
      <c r="H20" s="30"/>
      <c r="I20" s="30"/>
      <c r="J20" s="30"/>
      <c r="K20" s="30"/>
      <c r="L20" s="30"/>
      <c r="M20" s="30"/>
      <c r="N20" s="30"/>
      <c r="O20" s="30"/>
      <c r="P20" s="30"/>
      <c r="Q20" s="30"/>
      <c r="R20" s="30"/>
      <c r="S20" s="30"/>
      <c r="T20" s="30"/>
      <c r="U20" s="30"/>
      <c r="V20" s="30"/>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type="Hiragana"/>
  <dataValidations count="1">
    <dataValidation type="list" allowBlank="1" showDropDown="0" showInputMessage="0" showErrorMessage="1" sqref="I8:I9 M8:M9 Q8:Q9 U8:U9 A10 D10 L12 Y12 A14 D14">
      <formula1>"□,■"</formula1>
    </dataValidation>
  </dataValidations>
  <pageMargins left="0.7" right="0.7" top="0.75" bottom="0.75" header="0.51180555555555551" footer="0.51180555555555551"/>
  <pageSetup paperSize="9" scale="50" fitToWidth="1" fitToHeight="0" orientation="landscape" usePrinterDefaults="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IV48"/>
  <sheetViews>
    <sheetView workbookViewId="0"/>
  </sheetViews>
  <sheetFormatPr defaultRowHeight="13.5"/>
  <cols>
    <col min="1" max="1" width="2.25" style="91" bestFit="1" customWidth="1"/>
    <col min="2" max="2" width="25.1796875" style="92" bestFit="1" customWidth="1"/>
    <col min="3" max="3" width="42" style="92" bestFit="1" customWidth="1"/>
    <col min="4" max="4" width="15.3203125" style="92" bestFit="1" customWidth="1"/>
    <col min="5" max="5" width="44.5703125" style="92" bestFit="1" customWidth="1"/>
    <col min="6" max="6" width="42.3203125" style="92" bestFit="1" customWidth="1"/>
    <col min="7" max="7" width="22.60546875" style="92" bestFit="1" customWidth="1"/>
    <col min="8" max="11" width="5.35546875" style="92" bestFit="1" customWidth="1"/>
    <col min="12" max="14" width="6.4296875" style="92" bestFit="1" customWidth="1"/>
    <col min="15" max="17" width="5.35546875" style="92" bestFit="1" customWidth="1"/>
    <col min="18" max="16384" width="9" style="92" bestFit="1" customWidth="1"/>
  </cols>
  <sheetData>
    <row r="1" spans="1:256" ht="20.25" customHeight="1">
      <c r="A1" s="3"/>
      <c r="B1" s="99" t="s">
        <v>86</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3" spans="1:256" ht="21" customHeight="1">
      <c r="A3" s="96"/>
      <c r="B3" s="102" t="s">
        <v>27</v>
      </c>
      <c r="C3" s="102"/>
      <c r="D3" s="102"/>
      <c r="E3" s="102"/>
      <c r="F3" s="102"/>
      <c r="G3" s="102"/>
      <c r="H3" s="102"/>
      <c r="I3" s="102"/>
      <c r="J3" s="102"/>
      <c r="K3" s="102"/>
      <c r="L3" s="102"/>
      <c r="M3" s="102"/>
      <c r="N3" s="102"/>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ht="20.25" customHeight="1">
      <c r="A4" s="96"/>
      <c r="B4" s="100" t="s">
        <v>17</v>
      </c>
      <c r="C4" s="105"/>
      <c r="D4" s="105"/>
      <c r="E4" s="105"/>
      <c r="F4" s="105"/>
      <c r="G4" s="105"/>
      <c r="H4" s="105"/>
      <c r="I4" s="105"/>
      <c r="J4" s="105"/>
      <c r="K4" s="105"/>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ht="20.25" customHeight="1">
      <c r="A5" s="96"/>
      <c r="B5" s="100" t="s">
        <v>46</v>
      </c>
      <c r="C5" s="105"/>
      <c r="D5" s="105"/>
      <c r="E5" s="105"/>
      <c r="F5" s="105"/>
      <c r="G5" s="105"/>
      <c r="H5" s="105"/>
      <c r="I5" s="105"/>
      <c r="J5" s="105"/>
      <c r="K5" s="105"/>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20.25" customHeight="1">
      <c r="A6" s="96"/>
      <c r="B6" s="100" t="s">
        <v>75</v>
      </c>
      <c r="C6" s="105"/>
      <c r="D6" s="105"/>
      <c r="E6" s="105"/>
      <c r="F6" s="105"/>
      <c r="G6" s="105"/>
      <c r="H6" s="105"/>
      <c r="I6" s="105"/>
      <c r="J6" s="105"/>
      <c r="K6" s="105"/>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0.25" customHeight="1">
      <c r="A7" s="96"/>
      <c r="B7" s="100" t="s">
        <v>57</v>
      </c>
      <c r="C7" s="105"/>
      <c r="D7" s="105"/>
      <c r="E7" s="105"/>
      <c r="F7" s="105"/>
      <c r="G7" s="105"/>
      <c r="H7" s="105"/>
      <c r="I7" s="105"/>
      <c r="J7" s="105"/>
      <c r="K7" s="105"/>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ht="20.25" customHeight="1">
      <c r="A8" s="96"/>
      <c r="B8" s="100" t="s">
        <v>74</v>
      </c>
      <c r="C8" s="105"/>
      <c r="D8" s="105"/>
      <c r="E8" s="105"/>
      <c r="F8" s="105"/>
      <c r="G8" s="105"/>
      <c r="H8" s="105"/>
      <c r="I8" s="105"/>
      <c r="J8" s="105"/>
      <c r="K8" s="105"/>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ht="20.25" customHeight="1">
      <c r="A9" s="96"/>
      <c r="B9" s="100" t="s">
        <v>159</v>
      </c>
      <c r="C9" s="105"/>
      <c r="D9" s="105"/>
      <c r="E9" s="105"/>
      <c r="F9" s="105"/>
      <c r="G9" s="105"/>
      <c r="H9" s="105"/>
      <c r="I9" s="105"/>
      <c r="J9" s="105"/>
      <c r="K9" s="105"/>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ht="20.25" customHeight="1">
      <c r="A10" s="3"/>
      <c r="B10" s="100" t="s">
        <v>160</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ht="59.25" customHeight="1">
      <c r="A11" s="3"/>
      <c r="B11" s="101" t="s">
        <v>161</v>
      </c>
      <c r="C11" s="101"/>
      <c r="D11" s="101"/>
      <c r="E11" s="101"/>
      <c r="F11" s="101"/>
      <c r="G11" s="101"/>
      <c r="H11" s="101"/>
      <c r="I11" s="101"/>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20.25" customHeight="1">
      <c r="A12" s="3"/>
      <c r="B12" s="100" t="s">
        <v>163</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ht="20.25" customHeight="1">
      <c r="A13" s="3"/>
      <c r="B13" s="100" t="s">
        <v>164</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20.25" customHeight="1">
      <c r="A14" s="3"/>
      <c r="B14" s="100" t="s">
        <v>165</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ht="20.25" customHeight="1">
      <c r="A15" s="3"/>
      <c r="B15" s="100" t="s">
        <v>73</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row>
    <row r="16" spans="1:256" ht="20.25" customHeight="1">
      <c r="A16" s="3"/>
      <c r="B16" s="100" t="s">
        <v>42</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ht="20.25" customHeight="1">
      <c r="A17" s="3"/>
      <c r="B17" s="100" t="s">
        <v>166</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pans="1:256" ht="20.25" customHeight="1">
      <c r="A18" s="3"/>
      <c r="B18" s="100" t="s">
        <v>168</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20.25" customHeight="1">
      <c r="A19" s="3"/>
      <c r="B19" s="100" t="s">
        <v>170</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s="94" customFormat="1" ht="20.25" customHeight="1">
      <c r="A20" s="98"/>
      <c r="B20" s="100" t="s">
        <v>171</v>
      </c>
    </row>
    <row r="21" spans="1:256" ht="20.25" customHeight="1">
      <c r="A21" s="92"/>
      <c r="B21" s="100" t="s">
        <v>173</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row>
    <row r="22" spans="1:256" ht="20.25" customHeight="1">
      <c r="A22" s="92"/>
      <c r="B22" s="100" t="s">
        <v>175</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row>
    <row r="23" spans="1:256" ht="20.25" customHeight="1">
      <c r="A23" s="92"/>
      <c r="B23" s="100" t="s">
        <v>178</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row>
    <row r="24" spans="1:256" ht="20.25" customHeight="1">
      <c r="A24" s="92"/>
      <c r="B24" s="100" t="s">
        <v>105</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row>
    <row r="25" spans="1:256" s="95" customFormat="1" ht="20.25" customHeight="1">
      <c r="B25" s="100" t="s">
        <v>106</v>
      </c>
    </row>
    <row r="26" spans="1:256" s="95" customFormat="1" ht="20.25" customHeight="1">
      <c r="B26" s="100" t="s">
        <v>108</v>
      </c>
    </row>
    <row r="27" spans="1:256" s="95" customFormat="1" ht="20.25" customHeight="1">
      <c r="B27" s="100"/>
    </row>
    <row r="28" spans="1:256" s="95" customFormat="1" ht="20.25" customHeight="1">
      <c r="B28" s="100" t="s">
        <v>111</v>
      </c>
    </row>
    <row r="29" spans="1:256" s="95" customFormat="1" ht="20.25" customHeight="1">
      <c r="B29" s="100" t="s">
        <v>112</v>
      </c>
    </row>
    <row r="30" spans="1:256" s="95" customFormat="1" ht="20.25" customHeight="1">
      <c r="B30" s="100" t="s">
        <v>113</v>
      </c>
    </row>
    <row r="31" spans="1:256" s="95" customFormat="1" ht="20.25" customHeight="1">
      <c r="B31" s="100" t="s">
        <v>114</v>
      </c>
    </row>
    <row r="32" spans="1:256" s="95" customFormat="1" ht="20.25" customHeight="1">
      <c r="B32" s="100" t="s">
        <v>115</v>
      </c>
    </row>
    <row r="33" spans="1:256" s="95" customFormat="1" ht="20.25" customHeight="1">
      <c r="B33" s="100" t="s">
        <v>116</v>
      </c>
    </row>
    <row r="34" spans="1:256" s="95" customFormat="1" ht="20.25" customHeight="1">
      <c r="B34" s="3"/>
    </row>
    <row r="35" spans="1:256" s="95" customFormat="1" ht="20.25" customHeight="1">
      <c r="B35" s="100" t="s">
        <v>180</v>
      </c>
    </row>
    <row r="36" spans="1:256" s="95" customFormat="1" ht="20.25" customHeight="1">
      <c r="B36" s="100" t="s">
        <v>119</v>
      </c>
    </row>
    <row r="37" spans="1:256" ht="20.25" customHeight="1">
      <c r="A37" s="95"/>
      <c r="B37" s="100" t="s">
        <v>181</v>
      </c>
      <c r="C37" s="152"/>
      <c r="D37" s="152"/>
      <c r="E37" s="152"/>
      <c r="F37" s="152"/>
      <c r="G37" s="152"/>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spans="1:256" ht="20.25" customHeight="1">
      <c r="A38" s="95"/>
      <c r="B38" s="100" t="s">
        <v>182</v>
      </c>
      <c r="C38" s="152"/>
      <c r="D38" s="152"/>
      <c r="E38" s="152"/>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row>
    <row r="39" spans="1:256" ht="20.25" customHeight="1">
      <c r="A39" s="95"/>
      <c r="B39" s="104" t="s">
        <v>154</v>
      </c>
      <c r="C39" s="104"/>
      <c r="D39" s="104"/>
      <c r="E39" s="104"/>
      <c r="F39" s="104"/>
      <c r="G39" s="104"/>
      <c r="H39" s="104"/>
      <c r="I39" s="104"/>
      <c r="J39" s="104"/>
      <c r="K39" s="104"/>
      <c r="L39" s="104"/>
      <c r="M39" s="104"/>
      <c r="N39" s="104"/>
      <c r="O39" s="104"/>
      <c r="P39" s="104"/>
      <c r="Q39" s="104"/>
      <c r="R39" s="3"/>
      <c r="S39" s="107"/>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row>
    <row r="40" spans="1:256" ht="20.25" customHeight="1">
      <c r="A40" s="95"/>
      <c r="B40" s="100" t="s">
        <v>184</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row>
    <row r="41" spans="1:256" ht="20.25" customHeight="1">
      <c r="A41" s="95"/>
      <c r="B41" s="100" t="s">
        <v>88</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row>
    <row r="42" spans="1:256" ht="20.25" customHeight="1">
      <c r="A42" s="95"/>
      <c r="B42" s="100" t="s">
        <v>185</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row>
    <row r="43" spans="1:256" ht="20.25" customHeight="1">
      <c r="A43" s="3"/>
      <c r="B43" s="100" t="s">
        <v>186</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row>
    <row r="44" spans="1:256" ht="20.25" customHeight="1">
      <c r="A44" s="3"/>
      <c r="B44" s="100" t="s">
        <v>187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row>
    <row r="45" spans="1:256" s="94" customFormat="1" ht="20.25" customHeight="1">
      <c r="A45" s="98"/>
      <c r="B45" s="92"/>
    </row>
    <row r="46" spans="1:256" ht="20.25" customHeight="1">
      <c r="A46" s="3"/>
      <c r="B46" s="99" t="s">
        <v>188</v>
      </c>
      <c r="C46" s="3"/>
      <c r="D46" s="3"/>
      <c r="E46" s="3"/>
      <c r="F46" s="3"/>
      <c r="G46" s="3"/>
      <c r="H46" s="3"/>
      <c r="I46" s="3"/>
      <c r="J46" s="3"/>
      <c r="K46" s="3"/>
    </row>
    <row r="47" spans="1:256" ht="20.25" customHeight="1">
      <c r="A47" s="96"/>
      <c r="B47" s="3"/>
      <c r="C47" s="105"/>
      <c r="D47" s="105"/>
      <c r="E47" s="105"/>
      <c r="F47" s="105"/>
      <c r="G47" s="105"/>
      <c r="H47" s="105"/>
      <c r="I47" s="105"/>
      <c r="J47" s="105"/>
      <c r="K47" s="105"/>
    </row>
    <row r="48" spans="1:256" ht="20.25" customHeight="1">
      <c r="B48" s="100" t="s">
        <v>11</v>
      </c>
    </row>
    <row r="58" ht="21.75" customHeight="1"/>
    <row r="59" ht="19.5" customHeight="1"/>
    <row r="61" ht="19.5" customHeight="1"/>
  </sheetData>
  <mergeCells count="3">
    <mergeCell ref="B3:N3"/>
    <mergeCell ref="B11:I11"/>
    <mergeCell ref="B39:Q39"/>
  </mergeCells>
  <phoneticPr fontId="1" type="Hiragana"/>
  <printOptions horizontalCentered="1"/>
  <pageMargins left="0.2361111111111111" right="0.2361111111111111" top="0.74791666666666667" bottom="0.74791666666666667" header="0.51180555555555551" footer="0.51180555555555551"/>
  <pageSetup paperSize="9" scale="58" fitToWidth="1" fitToHeight="0" orientation="landscape" usePrinterDefaults="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AG27"/>
  <sheetViews>
    <sheetView topLeftCell="G13" workbookViewId="0">
      <selection activeCell="T24" sqref="T24"/>
    </sheetView>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139" bestFit="1" customWidth="1"/>
    <col min="8" max="8" width="34.1796875" style="2" bestFit="1" customWidth="1"/>
    <col min="9" max="23" width="4.9296875" style="2" bestFit="1" customWidth="1"/>
    <col min="24" max="24" width="12.75" style="2" bestFit="1" customWidth="1"/>
    <col min="25" max="32" width="4.9296875" style="2" bestFit="1" customWidth="1"/>
    <col min="33" max="33" width="12.10546875" style="2" bestFit="1" customWidth="1"/>
    <col min="34" max="16384" width="9" style="2" bestFit="1" customWidth="1"/>
  </cols>
  <sheetData>
    <row r="1" spans="1:3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20.25" customHeight="1">
      <c r="A2" s="108" t="s">
        <v>190</v>
      </c>
      <c r="B2" s="108"/>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20.25" customHeight="1">
      <c r="A3" s="5" t="s">
        <v>191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3"/>
    </row>
    <row r="4" spans="1:33"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ht="30" customHeight="1">
      <c r="A5" s="3"/>
      <c r="B5" s="3"/>
      <c r="C5" s="3"/>
      <c r="D5" s="3"/>
      <c r="E5" s="3"/>
      <c r="F5" s="3"/>
      <c r="G5" s="3"/>
      <c r="H5" s="3"/>
      <c r="I5" s="3"/>
      <c r="J5" s="1"/>
      <c r="K5" s="1"/>
      <c r="L5" s="1"/>
      <c r="M5" s="1"/>
      <c r="N5" s="1"/>
      <c r="O5" s="1"/>
      <c r="P5" s="1"/>
      <c r="Q5" s="1"/>
      <c r="R5" s="1"/>
      <c r="S5" s="6" t="s">
        <v>66</v>
      </c>
      <c r="T5" s="6"/>
      <c r="U5" s="6"/>
      <c r="V5" s="6"/>
      <c r="W5" s="72"/>
      <c r="X5" s="73"/>
      <c r="Y5" s="73"/>
      <c r="Z5" s="73"/>
      <c r="AA5" s="73"/>
      <c r="AB5" s="73"/>
      <c r="AC5" s="73"/>
      <c r="AD5" s="73"/>
      <c r="AE5" s="73"/>
      <c r="AF5" s="90"/>
      <c r="AG5" s="3"/>
    </row>
    <row r="6" spans="1:33" ht="20.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8" customHeight="1">
      <c r="A7" s="6" t="s">
        <v>1</v>
      </c>
      <c r="B7" s="6"/>
      <c r="C7" s="6"/>
      <c r="D7" s="6" t="s">
        <v>16</v>
      </c>
      <c r="E7" s="6"/>
      <c r="F7" s="6" t="s">
        <v>19</v>
      </c>
      <c r="G7" s="6"/>
      <c r="H7" s="6" t="s">
        <v>23</v>
      </c>
      <c r="I7" s="6"/>
      <c r="J7" s="6"/>
      <c r="K7" s="6"/>
      <c r="L7" s="6"/>
      <c r="M7" s="6"/>
      <c r="N7" s="6"/>
      <c r="O7" s="6"/>
      <c r="P7" s="6"/>
      <c r="Q7" s="6"/>
      <c r="R7" s="6"/>
      <c r="S7" s="6"/>
      <c r="T7" s="6"/>
      <c r="U7" s="6"/>
      <c r="V7" s="6"/>
      <c r="W7" s="6"/>
      <c r="X7" s="6"/>
      <c r="Y7" s="80" t="s">
        <v>70</v>
      </c>
      <c r="Z7" s="80"/>
      <c r="AA7" s="80"/>
      <c r="AB7" s="80"/>
      <c r="AC7" s="6" t="s">
        <v>31</v>
      </c>
      <c r="AD7" s="6"/>
      <c r="AE7" s="6"/>
      <c r="AF7" s="6"/>
      <c r="AG7" s="3"/>
    </row>
    <row r="8" spans="1:33" ht="18.75" customHeight="1">
      <c r="A8" s="6" t="s">
        <v>6</v>
      </c>
      <c r="B8" s="6"/>
      <c r="C8" s="6"/>
      <c r="D8" s="109"/>
      <c r="E8" s="111"/>
      <c r="F8" s="24"/>
      <c r="G8" s="157"/>
      <c r="H8" s="119" t="s">
        <v>26</v>
      </c>
      <c r="I8" s="44" t="s">
        <v>9</v>
      </c>
      <c r="J8" s="51" t="s">
        <v>48</v>
      </c>
      <c r="K8" s="57"/>
      <c r="L8" s="57"/>
      <c r="M8" s="44" t="s">
        <v>9</v>
      </c>
      <c r="N8" s="51" t="s">
        <v>28</v>
      </c>
      <c r="O8" s="57"/>
      <c r="P8" s="57"/>
      <c r="Q8" s="44" t="s">
        <v>9</v>
      </c>
      <c r="R8" s="51" t="s">
        <v>65</v>
      </c>
      <c r="S8" s="57"/>
      <c r="T8" s="57"/>
      <c r="U8" s="44" t="s">
        <v>9</v>
      </c>
      <c r="V8" s="51" t="s">
        <v>37</v>
      </c>
      <c r="W8" s="57"/>
      <c r="X8" s="27"/>
      <c r="Y8" s="89"/>
      <c r="Z8" s="89"/>
      <c r="AA8" s="89"/>
      <c r="AB8" s="89"/>
      <c r="AC8" s="89"/>
      <c r="AD8" s="89"/>
      <c r="AE8" s="89"/>
      <c r="AF8" s="89"/>
      <c r="AG8" s="3"/>
    </row>
    <row r="9" spans="1:33" ht="18.75" customHeight="1">
      <c r="A9" s="6"/>
      <c r="B9" s="6"/>
      <c r="C9" s="6"/>
      <c r="D9" s="110"/>
      <c r="E9" s="112"/>
      <c r="F9" s="26"/>
      <c r="G9" s="147"/>
      <c r="H9" s="119"/>
      <c r="I9" s="123" t="s">
        <v>9</v>
      </c>
      <c r="J9" s="128" t="s">
        <v>21</v>
      </c>
      <c r="K9" s="131"/>
      <c r="L9" s="131"/>
      <c r="M9" s="135" t="s">
        <v>9</v>
      </c>
      <c r="N9" s="128" t="s">
        <v>62</v>
      </c>
      <c r="O9" s="131"/>
      <c r="P9" s="131"/>
      <c r="Q9" s="135" t="s">
        <v>9</v>
      </c>
      <c r="R9" s="128" t="s">
        <v>12</v>
      </c>
      <c r="S9" s="131"/>
      <c r="T9" s="131"/>
      <c r="U9" s="135" t="s">
        <v>9</v>
      </c>
      <c r="V9" s="128" t="s">
        <v>24</v>
      </c>
      <c r="W9" s="131"/>
      <c r="X9" s="29"/>
      <c r="Y9" s="89"/>
      <c r="Z9" s="89"/>
      <c r="AA9" s="89"/>
      <c r="AB9" s="89"/>
      <c r="AC9" s="89"/>
      <c r="AD9" s="89"/>
      <c r="AE9" s="89"/>
      <c r="AF9" s="89"/>
      <c r="AG9" s="3"/>
    </row>
    <row r="10" spans="1:33" ht="19.5" customHeight="1">
      <c r="A10" s="9"/>
      <c r="B10" s="16"/>
      <c r="C10" s="19"/>
      <c r="D10" s="25"/>
      <c r="E10" s="28"/>
      <c r="F10" s="155"/>
      <c r="G10" s="35"/>
      <c r="H10" s="160" t="s">
        <v>177</v>
      </c>
      <c r="I10" s="46" t="s">
        <v>9</v>
      </c>
      <c r="J10" s="53" t="s">
        <v>208</v>
      </c>
      <c r="K10" s="59"/>
      <c r="L10" s="170"/>
      <c r="M10" s="62" t="s">
        <v>9</v>
      </c>
      <c r="N10" s="53" t="s">
        <v>213</v>
      </c>
      <c r="O10" s="62"/>
      <c r="P10" s="53"/>
      <c r="Q10" s="173"/>
      <c r="R10" s="173"/>
      <c r="S10" s="173"/>
      <c r="T10" s="173"/>
      <c r="U10" s="173"/>
      <c r="V10" s="173"/>
      <c r="W10" s="173"/>
      <c r="X10" s="176"/>
      <c r="Y10" s="44" t="s">
        <v>9</v>
      </c>
      <c r="Z10" s="51" t="s">
        <v>71</v>
      </c>
      <c r="AA10" s="51"/>
      <c r="AB10" s="86"/>
      <c r="AC10" s="44" t="s">
        <v>9</v>
      </c>
      <c r="AD10" s="51" t="s">
        <v>71</v>
      </c>
      <c r="AE10" s="51"/>
      <c r="AF10" s="86"/>
      <c r="AG10" s="3"/>
    </row>
    <row r="11" spans="1:33" ht="19.5" customHeight="1">
      <c r="A11" s="9"/>
      <c r="B11" s="16"/>
      <c r="C11" s="19"/>
      <c r="D11" s="25"/>
      <c r="E11" s="28"/>
      <c r="F11" s="155"/>
      <c r="G11" s="35"/>
      <c r="H11" s="161" t="s">
        <v>199</v>
      </c>
      <c r="I11" s="46" t="s">
        <v>9</v>
      </c>
      <c r="J11" s="53" t="s">
        <v>208</v>
      </c>
      <c r="K11" s="59"/>
      <c r="L11" s="170"/>
      <c r="M11" s="62" t="s">
        <v>9</v>
      </c>
      <c r="N11" s="53" t="s">
        <v>213</v>
      </c>
      <c r="O11" s="62"/>
      <c r="P11" s="53"/>
      <c r="Q11" s="173"/>
      <c r="R11" s="173"/>
      <c r="S11" s="173"/>
      <c r="T11" s="173"/>
      <c r="U11" s="173"/>
      <c r="V11" s="173"/>
      <c r="W11" s="173"/>
      <c r="X11" s="176"/>
      <c r="Y11" s="44" t="s">
        <v>9</v>
      </c>
      <c r="Z11" s="22" t="s">
        <v>60</v>
      </c>
      <c r="AA11" s="83"/>
      <c r="AB11" s="87"/>
      <c r="AC11" s="44" t="s">
        <v>9</v>
      </c>
      <c r="AD11" s="22" t="s">
        <v>60</v>
      </c>
      <c r="AE11" s="83"/>
      <c r="AF11" s="87"/>
      <c r="AG11" s="3"/>
    </row>
    <row r="12" spans="1:33" ht="19.5" customHeight="1">
      <c r="A12" s="9"/>
      <c r="B12" s="16"/>
      <c r="C12" s="153"/>
      <c r="D12" s="155"/>
      <c r="E12" s="28"/>
      <c r="F12" s="155"/>
      <c r="G12" s="36"/>
      <c r="H12" s="162" t="s">
        <v>34</v>
      </c>
      <c r="I12" s="44" t="s">
        <v>9</v>
      </c>
      <c r="J12" s="167" t="s">
        <v>51</v>
      </c>
      <c r="K12" s="70"/>
      <c r="L12" s="44" t="s">
        <v>9</v>
      </c>
      <c r="M12" s="167" t="s">
        <v>54</v>
      </c>
      <c r="N12" s="172"/>
      <c r="O12" s="172"/>
      <c r="P12" s="172"/>
      <c r="Q12" s="172"/>
      <c r="R12" s="172"/>
      <c r="S12" s="172"/>
      <c r="T12" s="172"/>
      <c r="U12" s="172"/>
      <c r="V12" s="172"/>
      <c r="W12" s="172"/>
      <c r="X12" s="177"/>
      <c r="Y12" s="44"/>
      <c r="Z12" s="22"/>
      <c r="AA12" s="83"/>
      <c r="AB12" s="87"/>
      <c r="AC12" s="44"/>
      <c r="AD12" s="22"/>
      <c r="AE12" s="83"/>
      <c r="AF12" s="87"/>
      <c r="AG12" s="179"/>
    </row>
    <row r="13" spans="1:33" ht="18.75" customHeight="1">
      <c r="A13" s="9"/>
      <c r="B13" s="16"/>
      <c r="C13" s="153"/>
      <c r="D13" s="155"/>
      <c r="E13" s="28"/>
      <c r="F13" s="155"/>
      <c r="G13" s="36"/>
      <c r="H13" s="41" t="s">
        <v>155</v>
      </c>
      <c r="I13" s="47" t="s">
        <v>9</v>
      </c>
      <c r="J13" s="54" t="s">
        <v>52</v>
      </c>
      <c r="K13" s="54"/>
      <c r="L13" s="54"/>
      <c r="M13" s="47" t="s">
        <v>9</v>
      </c>
      <c r="N13" s="54" t="s">
        <v>8</v>
      </c>
      <c r="O13" s="54"/>
      <c r="P13" s="54"/>
      <c r="Q13" s="60"/>
      <c r="R13" s="60"/>
      <c r="S13" s="60"/>
      <c r="T13" s="60"/>
      <c r="U13" s="60"/>
      <c r="V13" s="60"/>
      <c r="W13" s="60"/>
      <c r="X13" s="78"/>
      <c r="Y13" s="3"/>
      <c r="Z13" s="3"/>
      <c r="AA13" s="3"/>
      <c r="AB13" s="87"/>
      <c r="AC13" s="3"/>
      <c r="AD13" s="3"/>
      <c r="AE13" s="3"/>
      <c r="AF13" s="87"/>
      <c r="AG13" s="3"/>
    </row>
    <row r="14" spans="1:33" ht="18.75" customHeight="1">
      <c r="A14" s="9"/>
      <c r="B14" s="16"/>
      <c r="C14" s="153"/>
      <c r="D14" s="155"/>
      <c r="E14" s="28"/>
      <c r="F14" s="155"/>
      <c r="G14" s="36"/>
      <c r="H14" s="41"/>
      <c r="I14" s="47"/>
      <c r="J14" s="54"/>
      <c r="K14" s="54"/>
      <c r="L14" s="54"/>
      <c r="M14" s="47"/>
      <c r="N14" s="54"/>
      <c r="O14" s="54"/>
      <c r="P14" s="54"/>
      <c r="Q14" s="141"/>
      <c r="R14" s="141"/>
      <c r="S14" s="141"/>
      <c r="T14" s="141"/>
      <c r="U14" s="141"/>
      <c r="V14" s="141"/>
      <c r="W14" s="141"/>
      <c r="X14" s="146"/>
      <c r="Y14" s="82"/>
      <c r="Z14" s="83"/>
      <c r="AA14" s="83"/>
      <c r="AB14" s="87"/>
      <c r="AC14" s="82"/>
      <c r="AD14" s="83"/>
      <c r="AE14" s="83"/>
      <c r="AF14" s="87"/>
      <c r="AG14" s="3"/>
    </row>
    <row r="15" spans="1:33" ht="18.75" customHeight="1">
      <c r="A15" s="9"/>
      <c r="B15" s="16"/>
      <c r="C15" s="153"/>
      <c r="D15" s="155"/>
      <c r="E15" s="28"/>
      <c r="F15" s="155"/>
      <c r="G15" s="36"/>
      <c r="H15" s="41" t="s">
        <v>157</v>
      </c>
      <c r="I15" s="47" t="s">
        <v>9</v>
      </c>
      <c r="J15" s="54" t="s">
        <v>52</v>
      </c>
      <c r="K15" s="54"/>
      <c r="L15" s="54"/>
      <c r="M15" s="47" t="s">
        <v>9</v>
      </c>
      <c r="N15" s="54" t="s">
        <v>8</v>
      </c>
      <c r="O15" s="54"/>
      <c r="P15" s="54"/>
      <c r="Q15" s="60"/>
      <c r="R15" s="60"/>
      <c r="S15" s="60"/>
      <c r="T15" s="60"/>
      <c r="U15" s="60"/>
      <c r="V15" s="60"/>
      <c r="W15" s="60"/>
      <c r="X15" s="78"/>
      <c r="Y15" s="82"/>
      <c r="Z15" s="83"/>
      <c r="AA15" s="83"/>
      <c r="AB15" s="87"/>
      <c r="AC15" s="82"/>
      <c r="AD15" s="83"/>
      <c r="AE15" s="83"/>
      <c r="AF15" s="87"/>
      <c r="AG15" s="179"/>
    </row>
    <row r="16" spans="1:33" ht="18.75" customHeight="1">
      <c r="A16" s="11" t="s">
        <v>9</v>
      </c>
      <c r="B16" s="16">
        <v>76</v>
      </c>
      <c r="C16" s="154" t="s">
        <v>192</v>
      </c>
      <c r="D16" s="11" t="s">
        <v>9</v>
      </c>
      <c r="E16" s="114" t="s">
        <v>196</v>
      </c>
      <c r="F16" s="155"/>
      <c r="G16" s="36"/>
      <c r="H16" s="41"/>
      <c r="I16" s="47"/>
      <c r="J16" s="54"/>
      <c r="K16" s="54"/>
      <c r="L16" s="54"/>
      <c r="M16" s="47"/>
      <c r="N16" s="54"/>
      <c r="O16" s="54"/>
      <c r="P16" s="54"/>
      <c r="Q16" s="141"/>
      <c r="R16" s="141"/>
      <c r="S16" s="141"/>
      <c r="T16" s="141"/>
      <c r="U16" s="141"/>
      <c r="V16" s="141"/>
      <c r="W16" s="141"/>
      <c r="X16" s="146"/>
      <c r="Y16" s="82"/>
      <c r="Z16" s="83"/>
      <c r="AA16" s="83"/>
      <c r="AB16" s="87"/>
      <c r="AC16" s="82"/>
      <c r="AD16" s="83"/>
      <c r="AE16" s="83"/>
      <c r="AF16" s="87"/>
      <c r="AG16" s="179"/>
    </row>
    <row r="17" spans="1:32" ht="18.75" customHeight="1">
      <c r="A17" s="9"/>
      <c r="B17" s="16"/>
      <c r="C17" s="154" t="s">
        <v>194</v>
      </c>
      <c r="D17" s="11" t="s">
        <v>9</v>
      </c>
      <c r="E17" s="114" t="s">
        <v>198</v>
      </c>
      <c r="F17" s="155"/>
      <c r="G17" s="36"/>
      <c r="H17" s="163" t="s">
        <v>195</v>
      </c>
      <c r="I17" s="46" t="s">
        <v>9</v>
      </c>
      <c r="J17" s="53" t="s">
        <v>51</v>
      </c>
      <c r="K17" s="59"/>
      <c r="L17" s="62" t="s">
        <v>9</v>
      </c>
      <c r="M17" s="53" t="s">
        <v>39</v>
      </c>
      <c r="N17" s="53"/>
      <c r="O17" s="63" t="s">
        <v>9</v>
      </c>
      <c r="P17" s="55" t="s">
        <v>130</v>
      </c>
      <c r="Q17" s="53"/>
      <c r="R17" s="53"/>
      <c r="S17" s="59"/>
      <c r="T17" s="59"/>
      <c r="U17" s="59"/>
      <c r="V17" s="59"/>
      <c r="W17" s="59"/>
      <c r="X17" s="75"/>
      <c r="Y17" s="82"/>
      <c r="Z17" s="83"/>
      <c r="AA17" s="83"/>
      <c r="AB17" s="87"/>
      <c r="AC17" s="82"/>
      <c r="AD17" s="83"/>
      <c r="AE17" s="83"/>
      <c r="AF17" s="87"/>
    </row>
    <row r="18" spans="1:32" ht="18.75" customHeight="1">
      <c r="A18" s="9"/>
      <c r="B18" s="16"/>
      <c r="C18" s="153"/>
      <c r="D18" s="155"/>
      <c r="E18" s="28"/>
      <c r="F18" s="155"/>
      <c r="G18" s="36"/>
      <c r="H18" s="163" t="s">
        <v>200</v>
      </c>
      <c r="I18" s="46" t="s">
        <v>9</v>
      </c>
      <c r="J18" s="53" t="s">
        <v>209</v>
      </c>
      <c r="K18" s="59"/>
      <c r="L18" s="170"/>
      <c r="M18" s="44" t="s">
        <v>9</v>
      </c>
      <c r="N18" s="53" t="s">
        <v>215</v>
      </c>
      <c r="O18" s="173"/>
      <c r="P18" s="173"/>
      <c r="Q18" s="59"/>
      <c r="R18" s="59"/>
      <c r="S18" s="59"/>
      <c r="T18" s="59"/>
      <c r="U18" s="59"/>
      <c r="V18" s="59"/>
      <c r="W18" s="59"/>
      <c r="X18" s="75"/>
      <c r="Y18" s="82"/>
      <c r="Z18" s="83"/>
      <c r="AA18" s="83"/>
      <c r="AB18" s="87"/>
      <c r="AC18" s="82"/>
      <c r="AD18" s="83"/>
      <c r="AE18" s="83"/>
      <c r="AF18" s="87"/>
    </row>
    <row r="19" spans="1:32" ht="18.75" customHeight="1">
      <c r="A19" s="11"/>
      <c r="B19" s="16"/>
      <c r="C19" s="153"/>
      <c r="D19" s="11"/>
      <c r="E19" s="28"/>
      <c r="F19" s="155"/>
      <c r="G19" s="36"/>
      <c r="H19" s="163" t="s">
        <v>201</v>
      </c>
      <c r="I19" s="46" t="s">
        <v>9</v>
      </c>
      <c r="J19" s="53" t="s">
        <v>51</v>
      </c>
      <c r="K19" s="59"/>
      <c r="L19" s="62" t="s">
        <v>9</v>
      </c>
      <c r="M19" s="53" t="s">
        <v>54</v>
      </c>
      <c r="N19" s="53"/>
      <c r="O19" s="59"/>
      <c r="P19" s="59"/>
      <c r="Q19" s="59"/>
      <c r="R19" s="59"/>
      <c r="S19" s="59"/>
      <c r="T19" s="59"/>
      <c r="U19" s="59"/>
      <c r="V19" s="59"/>
      <c r="W19" s="59"/>
      <c r="X19" s="75"/>
      <c r="Y19" s="82"/>
      <c r="Z19" s="83"/>
      <c r="AA19" s="83"/>
      <c r="AB19" s="87"/>
      <c r="AC19" s="82"/>
      <c r="AD19" s="83"/>
      <c r="AE19" s="83"/>
      <c r="AF19" s="87"/>
    </row>
    <row r="20" spans="1:32" ht="18.75" customHeight="1">
      <c r="A20" s="9"/>
      <c r="B20" s="16"/>
      <c r="C20" s="153"/>
      <c r="D20" s="11"/>
      <c r="E20" s="28"/>
      <c r="F20" s="155"/>
      <c r="G20" s="36"/>
      <c r="H20" s="163" t="s">
        <v>202</v>
      </c>
      <c r="I20" s="46" t="s">
        <v>9</v>
      </c>
      <c r="J20" s="53" t="s">
        <v>51</v>
      </c>
      <c r="K20" s="59"/>
      <c r="L20" s="62" t="s">
        <v>9</v>
      </c>
      <c r="M20" s="53" t="s">
        <v>39</v>
      </c>
      <c r="N20" s="53"/>
      <c r="O20" s="63" t="s">
        <v>9</v>
      </c>
      <c r="P20" s="55" t="s">
        <v>130</v>
      </c>
      <c r="Q20" s="53"/>
      <c r="R20" s="53"/>
      <c r="S20" s="59"/>
      <c r="T20" s="53"/>
      <c r="U20" s="59"/>
      <c r="V20" s="59"/>
      <c r="W20" s="59"/>
      <c r="X20" s="75"/>
      <c r="Y20" s="82"/>
      <c r="Z20" s="83"/>
      <c r="AA20" s="83"/>
      <c r="AB20" s="87"/>
      <c r="AC20" s="82"/>
      <c r="AD20" s="83"/>
      <c r="AE20" s="83"/>
      <c r="AF20" s="87"/>
    </row>
    <row r="21" spans="1:32" ht="18.75" customHeight="1">
      <c r="A21" s="9"/>
      <c r="B21" s="16"/>
      <c r="C21" s="153"/>
      <c r="D21" s="155"/>
      <c r="E21" s="28"/>
      <c r="F21" s="155"/>
      <c r="G21" s="36"/>
      <c r="H21" s="164" t="s">
        <v>203</v>
      </c>
      <c r="I21" s="165" t="s">
        <v>9</v>
      </c>
      <c r="J21" s="53" t="s">
        <v>51</v>
      </c>
      <c r="K21" s="53"/>
      <c r="L21" s="62" t="s">
        <v>9</v>
      </c>
      <c r="M21" s="53" t="s">
        <v>59</v>
      </c>
      <c r="N21" s="53"/>
      <c r="O21" s="62" t="s">
        <v>9</v>
      </c>
      <c r="P21" s="53" t="s">
        <v>64</v>
      </c>
      <c r="Q21" s="173"/>
      <c r="R21" s="59"/>
      <c r="S21" s="59"/>
      <c r="T21" s="59"/>
      <c r="U21" s="59"/>
      <c r="V21" s="59"/>
      <c r="W21" s="59"/>
      <c r="X21" s="75"/>
      <c r="Y21" s="82"/>
      <c r="Z21" s="83"/>
      <c r="AA21" s="83"/>
      <c r="AB21" s="87"/>
      <c r="AC21" s="82"/>
      <c r="AD21" s="83"/>
      <c r="AE21" s="83"/>
      <c r="AF21" s="87"/>
    </row>
    <row r="22" spans="1:32" ht="19.5" customHeight="1">
      <c r="A22" s="9"/>
      <c r="B22" s="16"/>
      <c r="C22" s="19"/>
      <c r="D22" s="25"/>
      <c r="E22" s="28"/>
      <c r="F22" s="155"/>
      <c r="G22" s="35"/>
      <c r="H22" s="161" t="s">
        <v>204</v>
      </c>
      <c r="I22" s="46" t="s">
        <v>9</v>
      </c>
      <c r="J22" s="53" t="s">
        <v>51</v>
      </c>
      <c r="K22" s="53"/>
      <c r="L22" s="62" t="s">
        <v>9</v>
      </c>
      <c r="M22" s="53" t="s">
        <v>54</v>
      </c>
      <c r="N22" s="53"/>
      <c r="O22" s="173"/>
      <c r="P22" s="53"/>
      <c r="Q22" s="173"/>
      <c r="R22" s="173"/>
      <c r="S22" s="173"/>
      <c r="T22" s="173"/>
      <c r="U22" s="173"/>
      <c r="V22" s="173"/>
      <c r="W22" s="173"/>
      <c r="X22" s="176"/>
      <c r="Y22" s="83"/>
      <c r="Z22" s="83"/>
      <c r="AA22" s="83"/>
      <c r="AB22" s="87"/>
      <c r="AC22" s="82"/>
      <c r="AD22" s="83"/>
      <c r="AE22" s="83"/>
      <c r="AF22" s="87"/>
    </row>
    <row r="23" spans="1:32" ht="18.75" customHeight="1">
      <c r="A23" s="9"/>
      <c r="B23" s="16"/>
      <c r="C23" s="153"/>
      <c r="D23" s="155"/>
      <c r="E23" s="28"/>
      <c r="F23" s="155"/>
      <c r="G23" s="36"/>
      <c r="H23" s="163" t="s">
        <v>207</v>
      </c>
      <c r="I23" s="46" t="s">
        <v>9</v>
      </c>
      <c r="J23" s="53" t="s">
        <v>51</v>
      </c>
      <c r="K23" s="53"/>
      <c r="L23" s="62" t="s">
        <v>9</v>
      </c>
      <c r="M23" s="53" t="s">
        <v>193</v>
      </c>
      <c r="N23" s="53"/>
      <c r="O23" s="62" t="s">
        <v>9</v>
      </c>
      <c r="P23" s="53" t="s">
        <v>219</v>
      </c>
      <c r="Q23" s="71"/>
      <c r="R23" s="62" t="s">
        <v>9</v>
      </c>
      <c r="S23" s="53" t="s">
        <v>118</v>
      </c>
      <c r="T23" s="53"/>
      <c r="U23" s="53"/>
      <c r="V23" s="53"/>
      <c r="W23" s="53"/>
      <c r="X23" s="178"/>
      <c r="Y23" s="82"/>
      <c r="Z23" s="83"/>
      <c r="AA23" s="83"/>
      <c r="AB23" s="87"/>
      <c r="AC23" s="82"/>
      <c r="AD23" s="83"/>
      <c r="AE23" s="83"/>
      <c r="AF23" s="87"/>
    </row>
    <row r="24" spans="1:32" ht="18.75" customHeight="1">
      <c r="A24" s="9"/>
      <c r="B24" s="16"/>
      <c r="C24" s="153"/>
      <c r="D24" s="155"/>
      <c r="E24" s="28"/>
      <c r="F24" s="155"/>
      <c r="G24" s="36"/>
      <c r="H24" s="43" t="s">
        <v>44</v>
      </c>
      <c r="I24" s="49" t="s">
        <v>9</v>
      </c>
      <c r="J24" s="55" t="s">
        <v>51</v>
      </c>
      <c r="K24" s="169"/>
      <c r="L24" s="63"/>
      <c r="M24" s="63" t="s">
        <v>9</v>
      </c>
      <c r="N24" s="55" t="s">
        <v>216</v>
      </c>
      <c r="O24" s="174"/>
      <c r="P24" s="63"/>
      <c r="Q24" s="63" t="s">
        <v>9</v>
      </c>
      <c r="R24" s="22" t="s">
        <v>83</v>
      </c>
      <c r="S24" s="63"/>
      <c r="T24" s="63"/>
      <c r="U24" s="63"/>
      <c r="V24" s="22"/>
      <c r="W24" s="69"/>
      <c r="X24" s="76"/>
      <c r="Y24" s="83"/>
      <c r="Z24" s="83"/>
      <c r="AA24" s="83"/>
      <c r="AB24" s="87"/>
      <c r="AC24" s="82"/>
      <c r="AD24" s="83"/>
      <c r="AE24" s="83"/>
      <c r="AF24" s="87"/>
    </row>
    <row r="25" spans="1:32" ht="18.75" customHeight="1">
      <c r="A25" s="12"/>
      <c r="B25" s="17"/>
      <c r="C25" s="21"/>
      <c r="D25" s="26"/>
      <c r="E25" s="29"/>
      <c r="F25" s="156"/>
      <c r="G25" s="158"/>
      <c r="H25" s="43"/>
      <c r="I25" s="166" t="s">
        <v>9</v>
      </c>
      <c r="J25" s="168" t="s">
        <v>211</v>
      </c>
      <c r="K25" s="168"/>
      <c r="L25" s="171"/>
      <c r="M25" s="171" t="s">
        <v>9</v>
      </c>
      <c r="N25" s="128" t="s">
        <v>218</v>
      </c>
      <c r="O25" s="175"/>
      <c r="P25" s="135"/>
      <c r="Q25" s="135" t="s">
        <v>9</v>
      </c>
      <c r="R25" s="128" t="s">
        <v>176</v>
      </c>
      <c r="S25" s="135"/>
      <c r="T25" s="128"/>
      <c r="U25" s="135" t="s">
        <v>9</v>
      </c>
      <c r="V25" s="128" t="s">
        <v>220</v>
      </c>
      <c r="W25" s="142"/>
      <c r="X25" s="147"/>
      <c r="Y25" s="85"/>
      <c r="Z25" s="85"/>
      <c r="AA25" s="85"/>
      <c r="AB25" s="88"/>
      <c r="AC25" s="84"/>
      <c r="AD25" s="85"/>
      <c r="AE25" s="85"/>
      <c r="AF25" s="88"/>
    </row>
    <row r="26" spans="1:32" ht="8.25" customHeight="1">
      <c r="A26" s="3"/>
      <c r="B26" s="3"/>
      <c r="C26" s="22"/>
      <c r="D26" s="22"/>
      <c r="E26" s="3"/>
      <c r="F26" s="3"/>
      <c r="G26" s="3"/>
      <c r="H26" s="3"/>
      <c r="I26" s="3"/>
      <c r="J26" s="3"/>
      <c r="K26" s="3"/>
      <c r="L26" s="3"/>
      <c r="M26" s="3"/>
      <c r="N26" s="3"/>
      <c r="O26" s="3"/>
      <c r="P26" s="3"/>
      <c r="Q26" s="3"/>
      <c r="R26" s="3"/>
      <c r="S26" s="3"/>
      <c r="T26" s="3"/>
      <c r="U26" s="3"/>
      <c r="V26" s="3"/>
    </row>
    <row r="27" spans="1:32" ht="20.25" customHeight="1">
      <c r="A27" s="13"/>
      <c r="B27" s="13"/>
      <c r="C27" s="22" t="s">
        <v>11</v>
      </c>
      <c r="D27" s="22"/>
      <c r="E27" s="30"/>
      <c r="F27" s="30"/>
      <c r="G27" s="159"/>
      <c r="H27" s="30"/>
      <c r="I27" s="30"/>
      <c r="J27" s="30"/>
      <c r="K27" s="30"/>
      <c r="L27" s="30"/>
      <c r="M27" s="30"/>
      <c r="N27" s="30"/>
      <c r="O27" s="30"/>
      <c r="P27" s="30"/>
      <c r="Q27" s="30"/>
      <c r="R27" s="30"/>
      <c r="S27" s="30"/>
      <c r="T27" s="30"/>
      <c r="U27" s="30"/>
      <c r="V27" s="30"/>
    </row>
  </sheetData>
  <mergeCells count="2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s>
  <phoneticPr fontId="1" type="Hiragana"/>
  <dataValidations count="1">
    <dataValidation type="list" allowBlank="1" showDropDown="0" showInputMessage="0" showErrorMessage="1" sqref="I8:I10 M8:M10 Q8:Q9 U8:U9 O10:O11 Y10:Y12 AC10:AC12 I12:I23 L12 M13:M16 A16 D16:D17 L17 O17 M18 A19 D19:D20 L19:L25 O20:O21 O23 R23 M24:M25 P24:Q25 S24:U24 S25 U25">
      <formula1>"□,■"</formula1>
    </dataValidation>
  </dataValidations>
  <pageMargins left="0.7" right="0.7" top="0.75" bottom="0.75" header="0.51180555555555551" footer="0.51180555555555551"/>
  <pageSetup paperSize="9" scale="48" fitToWidth="1" fitToHeight="0" orientation="landscape"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AG23"/>
  <sheetViews>
    <sheetView workbookViewId="0"/>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139" bestFit="1" customWidth="1"/>
    <col min="8" max="8" width="34.1796875" style="2" bestFit="1" customWidth="1"/>
    <col min="9" max="23" width="4.9296875" style="2" bestFit="1" customWidth="1"/>
    <col min="24" max="24" width="12.75" style="2" bestFit="1" customWidth="1"/>
    <col min="25" max="32" width="4.9296875" style="2" bestFit="1" customWidth="1"/>
    <col min="33" max="33" width="12.10546875" style="2" bestFit="1" customWidth="1"/>
    <col min="34" max="16384" width="9" style="2" bestFit="1" customWidth="1"/>
  </cols>
  <sheetData>
    <row r="1" spans="1:3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20.25" customHeight="1">
      <c r="A2" s="108" t="s">
        <v>190</v>
      </c>
      <c r="B2" s="108"/>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20.25" customHeight="1">
      <c r="A3" s="5" t="s">
        <v>191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3"/>
    </row>
    <row r="4" spans="1:33"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ht="30" customHeight="1">
      <c r="A5" s="3"/>
      <c r="B5" s="3"/>
      <c r="C5" s="3"/>
      <c r="D5" s="3"/>
      <c r="E5" s="3"/>
      <c r="F5" s="3"/>
      <c r="G5" s="3"/>
      <c r="H5" s="3"/>
      <c r="I5" s="3"/>
      <c r="J5" s="1"/>
      <c r="K5" s="1"/>
      <c r="L5" s="1"/>
      <c r="M5" s="1"/>
      <c r="N5" s="1"/>
      <c r="O5" s="1"/>
      <c r="P5" s="1"/>
      <c r="Q5" s="1"/>
      <c r="R5" s="1"/>
      <c r="S5" s="6" t="s">
        <v>66</v>
      </c>
      <c r="T5" s="6"/>
      <c r="U5" s="6"/>
      <c r="V5" s="6"/>
      <c r="W5" s="72"/>
      <c r="X5" s="73"/>
      <c r="Y5" s="73"/>
      <c r="Z5" s="73"/>
      <c r="AA5" s="73"/>
      <c r="AB5" s="73"/>
      <c r="AC5" s="73"/>
      <c r="AD5" s="73"/>
      <c r="AE5" s="73"/>
      <c r="AF5" s="90"/>
      <c r="AG5" s="3"/>
    </row>
    <row r="6" spans="1:33" ht="20.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8" customHeight="1">
      <c r="A7" s="6" t="s">
        <v>1</v>
      </c>
      <c r="B7" s="6"/>
      <c r="C7" s="6"/>
      <c r="D7" s="6" t="s">
        <v>16</v>
      </c>
      <c r="E7" s="6"/>
      <c r="F7" s="6" t="s">
        <v>19</v>
      </c>
      <c r="G7" s="6"/>
      <c r="H7" s="6" t="s">
        <v>23</v>
      </c>
      <c r="I7" s="6"/>
      <c r="J7" s="6"/>
      <c r="K7" s="6"/>
      <c r="L7" s="6"/>
      <c r="M7" s="6"/>
      <c r="N7" s="6"/>
      <c r="O7" s="6"/>
      <c r="P7" s="6"/>
      <c r="Q7" s="6"/>
      <c r="R7" s="6"/>
      <c r="S7" s="6"/>
      <c r="T7" s="6"/>
      <c r="U7" s="6"/>
      <c r="V7" s="6"/>
      <c r="W7" s="6"/>
      <c r="X7" s="6"/>
      <c r="Y7" s="80" t="s">
        <v>70</v>
      </c>
      <c r="Z7" s="80"/>
      <c r="AA7" s="80"/>
      <c r="AB7" s="80"/>
      <c r="AC7" s="6" t="s">
        <v>31</v>
      </c>
      <c r="AD7" s="6"/>
      <c r="AE7" s="6"/>
      <c r="AF7" s="6"/>
      <c r="AG7" s="3"/>
    </row>
    <row r="8" spans="1:33" ht="18.75" customHeight="1">
      <c r="A8" s="6" t="s">
        <v>6</v>
      </c>
      <c r="B8" s="6"/>
      <c r="C8" s="6"/>
      <c r="D8" s="109"/>
      <c r="E8" s="111"/>
      <c r="F8" s="24"/>
      <c r="G8" s="157"/>
      <c r="H8" s="119" t="s">
        <v>26</v>
      </c>
      <c r="I8" s="44" t="s">
        <v>9</v>
      </c>
      <c r="J8" s="51" t="s">
        <v>48</v>
      </c>
      <c r="K8" s="57"/>
      <c r="L8" s="57"/>
      <c r="M8" s="44" t="s">
        <v>9</v>
      </c>
      <c r="N8" s="51" t="s">
        <v>28</v>
      </c>
      <c r="O8" s="57"/>
      <c r="P8" s="57"/>
      <c r="Q8" s="44" t="s">
        <v>9</v>
      </c>
      <c r="R8" s="51" t="s">
        <v>65</v>
      </c>
      <c r="S8" s="57"/>
      <c r="T8" s="57"/>
      <c r="U8" s="44" t="s">
        <v>9</v>
      </c>
      <c r="V8" s="51" t="s">
        <v>37</v>
      </c>
      <c r="W8" s="57"/>
      <c r="X8" s="27"/>
      <c r="Y8" s="89"/>
      <c r="Z8" s="89"/>
      <c r="AA8" s="89"/>
      <c r="AB8" s="89"/>
      <c r="AC8" s="89"/>
      <c r="AD8" s="89"/>
      <c r="AE8" s="89"/>
      <c r="AF8" s="89"/>
      <c r="AG8" s="3"/>
    </row>
    <row r="9" spans="1:33" ht="18.75" customHeight="1">
      <c r="A9" s="6"/>
      <c r="B9" s="6"/>
      <c r="C9" s="6"/>
      <c r="D9" s="110"/>
      <c r="E9" s="112"/>
      <c r="F9" s="26"/>
      <c r="G9" s="147"/>
      <c r="H9" s="119"/>
      <c r="I9" s="123" t="s">
        <v>9</v>
      </c>
      <c r="J9" s="128" t="s">
        <v>21</v>
      </c>
      <c r="K9" s="131"/>
      <c r="L9" s="131"/>
      <c r="M9" s="135" t="s">
        <v>9</v>
      </c>
      <c r="N9" s="128" t="s">
        <v>62</v>
      </c>
      <c r="O9" s="131"/>
      <c r="P9" s="131"/>
      <c r="Q9" s="135" t="s">
        <v>9</v>
      </c>
      <c r="R9" s="128" t="s">
        <v>12</v>
      </c>
      <c r="S9" s="131"/>
      <c r="T9" s="131"/>
      <c r="U9" s="135" t="s">
        <v>9</v>
      </c>
      <c r="V9" s="128" t="s">
        <v>24</v>
      </c>
      <c r="W9" s="131"/>
      <c r="X9" s="29"/>
      <c r="Y9" s="89"/>
      <c r="Z9" s="89"/>
      <c r="AA9" s="89"/>
      <c r="AB9" s="89"/>
      <c r="AC9" s="89"/>
      <c r="AD9" s="89"/>
      <c r="AE9" s="89"/>
      <c r="AF9" s="89"/>
      <c r="AG9" s="3"/>
    </row>
    <row r="10" spans="1:33" ht="19.5" customHeight="1">
      <c r="A10" s="9"/>
      <c r="B10" s="16"/>
      <c r="C10" s="153"/>
      <c r="D10" s="25"/>
      <c r="E10" s="28"/>
      <c r="F10" s="155"/>
      <c r="G10" s="35"/>
      <c r="H10" s="182" t="s">
        <v>177</v>
      </c>
      <c r="I10" s="125" t="s">
        <v>9</v>
      </c>
      <c r="J10" s="167" t="s">
        <v>208</v>
      </c>
      <c r="K10" s="132"/>
      <c r="L10" s="186"/>
      <c r="M10" s="134" t="s">
        <v>9</v>
      </c>
      <c r="N10" s="167" t="s">
        <v>213</v>
      </c>
      <c r="O10" s="187"/>
      <c r="P10" s="172"/>
      <c r="Q10" s="141"/>
      <c r="R10" s="141"/>
      <c r="S10" s="141"/>
      <c r="T10" s="141"/>
      <c r="U10" s="141"/>
      <c r="V10" s="141"/>
      <c r="W10" s="141"/>
      <c r="X10" s="146"/>
      <c r="Y10" s="44" t="s">
        <v>9</v>
      </c>
      <c r="Z10" s="22" t="s">
        <v>71</v>
      </c>
      <c r="AA10" s="22"/>
      <c r="AB10" s="87"/>
      <c r="AC10" s="44" t="s">
        <v>9</v>
      </c>
      <c r="AD10" s="22" t="s">
        <v>71</v>
      </c>
      <c r="AE10" s="22"/>
      <c r="AF10" s="87"/>
      <c r="AG10" s="3"/>
    </row>
    <row r="11" spans="1:33" ht="19.5" customHeight="1">
      <c r="A11" s="9"/>
      <c r="B11" s="16"/>
      <c r="C11" s="19"/>
      <c r="D11" s="25"/>
      <c r="E11" s="28"/>
      <c r="F11" s="155"/>
      <c r="G11" s="35"/>
      <c r="H11" s="161" t="s">
        <v>199</v>
      </c>
      <c r="I11" s="46" t="s">
        <v>9</v>
      </c>
      <c r="J11" s="53" t="s">
        <v>208</v>
      </c>
      <c r="K11" s="59"/>
      <c r="L11" s="170"/>
      <c r="M11" s="62" t="s">
        <v>9</v>
      </c>
      <c r="N11" s="53" t="s">
        <v>213</v>
      </c>
      <c r="O11" s="62"/>
      <c r="P11" s="53"/>
      <c r="Q11" s="173"/>
      <c r="R11" s="173"/>
      <c r="S11" s="173"/>
      <c r="T11" s="173"/>
      <c r="U11" s="173"/>
      <c r="V11" s="173"/>
      <c r="W11" s="173"/>
      <c r="X11" s="176"/>
      <c r="Y11" s="44" t="s">
        <v>9</v>
      </c>
      <c r="Z11" s="22" t="s">
        <v>60</v>
      </c>
      <c r="AA11" s="83"/>
      <c r="AB11" s="87"/>
      <c r="AC11" s="44" t="s">
        <v>9</v>
      </c>
      <c r="AD11" s="22" t="s">
        <v>60</v>
      </c>
      <c r="AE11" s="83"/>
      <c r="AF11" s="87"/>
      <c r="AG11" s="3"/>
    </row>
    <row r="12" spans="1:33" ht="18.75" customHeight="1">
      <c r="A12" s="9"/>
      <c r="B12" s="16"/>
      <c r="C12" s="153"/>
      <c r="D12" s="155"/>
      <c r="E12" s="28"/>
      <c r="F12" s="155"/>
      <c r="G12" s="36"/>
      <c r="H12" s="183" t="s">
        <v>228</v>
      </c>
      <c r="I12" s="46" t="s">
        <v>9</v>
      </c>
      <c r="J12" s="53" t="s">
        <v>209</v>
      </c>
      <c r="K12" s="59"/>
      <c r="L12" s="170"/>
      <c r="M12" s="44" t="s">
        <v>9</v>
      </c>
      <c r="N12" s="53" t="s">
        <v>215</v>
      </c>
      <c r="O12" s="173"/>
      <c r="P12" s="172"/>
      <c r="Q12" s="172"/>
      <c r="R12" s="172"/>
      <c r="S12" s="172"/>
      <c r="T12" s="172"/>
      <c r="U12" s="172"/>
      <c r="V12" s="172"/>
      <c r="W12" s="172"/>
      <c r="X12" s="177"/>
      <c r="Y12" s="44"/>
      <c r="Z12" s="22"/>
      <c r="AA12" s="83"/>
      <c r="AB12" s="87"/>
      <c r="AC12" s="44"/>
      <c r="AD12" s="22"/>
      <c r="AE12" s="83"/>
      <c r="AF12" s="87"/>
      <c r="AG12" s="179"/>
    </row>
    <row r="13" spans="1:33" ht="18.75" customHeight="1">
      <c r="A13" s="9"/>
      <c r="B13" s="16"/>
      <c r="C13" s="153"/>
      <c r="D13" s="155"/>
      <c r="E13" s="28"/>
      <c r="F13" s="155"/>
      <c r="G13" s="36"/>
      <c r="H13" s="163" t="s">
        <v>34</v>
      </c>
      <c r="I13" s="46" t="s">
        <v>9</v>
      </c>
      <c r="J13" s="53" t="s">
        <v>51</v>
      </c>
      <c r="K13" s="59"/>
      <c r="L13" s="62" t="s">
        <v>9</v>
      </c>
      <c r="M13" s="53" t="s">
        <v>54</v>
      </c>
      <c r="N13" s="71"/>
      <c r="O13" s="71"/>
      <c r="P13" s="71"/>
      <c r="Q13" s="71"/>
      <c r="R13" s="71"/>
      <c r="S13" s="71"/>
      <c r="T13" s="71"/>
      <c r="U13" s="71"/>
      <c r="V13" s="71"/>
      <c r="W13" s="71"/>
      <c r="X13" s="189"/>
      <c r="Y13" s="82"/>
      <c r="Z13" s="83"/>
      <c r="AA13" s="83"/>
      <c r="AB13" s="87"/>
      <c r="AC13" s="82"/>
      <c r="AD13" s="83"/>
      <c r="AE13" s="83"/>
      <c r="AF13" s="87"/>
      <c r="AG13" s="179"/>
    </row>
    <row r="14" spans="1:33" ht="18.75" customHeight="1">
      <c r="A14" s="11" t="s">
        <v>9</v>
      </c>
      <c r="B14" s="16">
        <v>71</v>
      </c>
      <c r="C14" s="154" t="s">
        <v>224</v>
      </c>
      <c r="D14" s="11" t="s">
        <v>9</v>
      </c>
      <c r="E14" s="114" t="s">
        <v>226</v>
      </c>
      <c r="F14" s="155"/>
      <c r="G14" s="36"/>
      <c r="H14" s="41" t="s">
        <v>36</v>
      </c>
      <c r="I14" s="47" t="s">
        <v>9</v>
      </c>
      <c r="J14" s="54" t="s">
        <v>52</v>
      </c>
      <c r="K14" s="54"/>
      <c r="L14" s="54"/>
      <c r="M14" s="47" t="s">
        <v>9</v>
      </c>
      <c r="N14" s="54" t="s">
        <v>8</v>
      </c>
      <c r="O14" s="54"/>
      <c r="P14" s="54"/>
      <c r="Q14" s="60"/>
      <c r="R14" s="60"/>
      <c r="S14" s="60"/>
      <c r="T14" s="60"/>
      <c r="U14" s="60"/>
      <c r="V14" s="60"/>
      <c r="W14" s="60"/>
      <c r="X14" s="78"/>
      <c r="Y14" s="82"/>
      <c r="Z14" s="83"/>
      <c r="AA14" s="83"/>
      <c r="AB14" s="87"/>
      <c r="AC14" s="82"/>
      <c r="AD14" s="83"/>
      <c r="AE14" s="83"/>
      <c r="AF14" s="87"/>
      <c r="AG14" s="179"/>
    </row>
    <row r="15" spans="1:33" ht="18.75" customHeight="1">
      <c r="A15" s="9"/>
      <c r="B15" s="16"/>
      <c r="C15" s="19"/>
      <c r="D15" s="11" t="s">
        <v>9</v>
      </c>
      <c r="E15" s="114" t="s">
        <v>227</v>
      </c>
      <c r="F15" s="155"/>
      <c r="G15" s="36"/>
      <c r="H15" s="41"/>
      <c r="I15" s="47"/>
      <c r="J15" s="54"/>
      <c r="K15" s="54"/>
      <c r="L15" s="54"/>
      <c r="M15" s="47"/>
      <c r="N15" s="54"/>
      <c r="O15" s="54"/>
      <c r="P15" s="54"/>
      <c r="Q15" s="141"/>
      <c r="R15" s="141"/>
      <c r="S15" s="141"/>
      <c r="T15" s="141"/>
      <c r="U15" s="141"/>
      <c r="V15" s="141"/>
      <c r="W15" s="141"/>
      <c r="X15" s="146"/>
      <c r="Y15" s="82"/>
      <c r="Z15" s="83"/>
      <c r="AA15" s="83"/>
      <c r="AB15" s="87"/>
      <c r="AC15" s="82"/>
      <c r="AD15" s="83"/>
      <c r="AE15" s="83"/>
      <c r="AF15" s="87"/>
      <c r="AG15" s="179"/>
    </row>
    <row r="16" spans="1:33" ht="18.75" customHeight="1">
      <c r="A16" s="11"/>
      <c r="B16" s="16"/>
      <c r="C16" s="153"/>
      <c r="D16" s="11"/>
      <c r="E16" s="28"/>
      <c r="F16" s="155"/>
      <c r="G16" s="36"/>
      <c r="H16" s="164" t="s">
        <v>203</v>
      </c>
      <c r="I16" s="165" t="s">
        <v>9</v>
      </c>
      <c r="J16" s="53" t="s">
        <v>51</v>
      </c>
      <c r="K16" s="53"/>
      <c r="L16" s="62" t="s">
        <v>9</v>
      </c>
      <c r="M16" s="53" t="s">
        <v>59</v>
      </c>
      <c r="N16" s="53"/>
      <c r="O16" s="62" t="s">
        <v>9</v>
      </c>
      <c r="P16" s="53" t="s">
        <v>64</v>
      </c>
      <c r="Q16" s="173"/>
      <c r="R16" s="59"/>
      <c r="S16" s="59"/>
      <c r="T16" s="59"/>
      <c r="U16" s="59"/>
      <c r="V16" s="59"/>
      <c r="W16" s="59"/>
      <c r="X16" s="75"/>
      <c r="Y16" s="82"/>
      <c r="Z16" s="83"/>
      <c r="AA16" s="83"/>
      <c r="AB16" s="87"/>
      <c r="AC16" s="82"/>
      <c r="AD16" s="83"/>
      <c r="AE16" s="83"/>
      <c r="AF16" s="87"/>
      <c r="AG16" s="179"/>
    </row>
    <row r="17" spans="1:32" ht="18.75" customHeight="1">
      <c r="A17" s="9"/>
      <c r="B17" s="16"/>
      <c r="C17" s="19"/>
      <c r="D17" s="11"/>
      <c r="E17" s="28"/>
      <c r="F17" s="155"/>
      <c r="G17" s="36"/>
      <c r="H17" s="163" t="s">
        <v>207</v>
      </c>
      <c r="I17" s="49" t="s">
        <v>9</v>
      </c>
      <c r="J17" s="55" t="s">
        <v>51</v>
      </c>
      <c r="K17" s="185"/>
      <c r="L17" s="63" t="s">
        <v>9</v>
      </c>
      <c r="M17" s="55" t="s">
        <v>169</v>
      </c>
      <c r="N17" s="185"/>
      <c r="O17" s="185"/>
      <c r="P17" s="185"/>
      <c r="Q17" s="185"/>
      <c r="R17" s="63" t="s">
        <v>9</v>
      </c>
      <c r="S17" s="55" t="s">
        <v>234</v>
      </c>
      <c r="T17" s="169"/>
      <c r="U17" s="185"/>
      <c r="V17" s="185"/>
      <c r="W17" s="185"/>
      <c r="X17" s="190"/>
      <c r="Y17" s="82"/>
      <c r="Z17" s="83"/>
      <c r="AA17" s="83"/>
      <c r="AB17" s="87"/>
      <c r="AC17" s="82"/>
      <c r="AD17" s="83"/>
      <c r="AE17" s="83"/>
      <c r="AF17" s="87"/>
    </row>
    <row r="18" spans="1:32" ht="18.75" customHeight="1">
      <c r="A18" s="9"/>
      <c r="B18" s="16"/>
      <c r="C18" s="153"/>
      <c r="D18" s="155"/>
      <c r="E18" s="28"/>
      <c r="F18" s="155"/>
      <c r="G18" s="36"/>
      <c r="H18" s="163"/>
      <c r="I18" s="11" t="s">
        <v>9</v>
      </c>
      <c r="J18" s="184" t="s">
        <v>229</v>
      </c>
      <c r="K18" s="139"/>
      <c r="L18" s="139"/>
      <c r="M18" s="139"/>
      <c r="N18" s="139"/>
      <c r="O18" s="44" t="s">
        <v>9</v>
      </c>
      <c r="P18" s="184" t="s">
        <v>231</v>
      </c>
      <c r="Q18" s="139"/>
      <c r="R18" s="139"/>
      <c r="S18" s="139"/>
      <c r="T18" s="139"/>
      <c r="U18" s="139"/>
      <c r="V18" s="139"/>
      <c r="W18" s="139"/>
      <c r="X18" s="144"/>
      <c r="Y18" s="82"/>
      <c r="Z18" s="83"/>
      <c r="AA18" s="83"/>
      <c r="AB18" s="87"/>
      <c r="AC18" s="82"/>
      <c r="AD18" s="83"/>
      <c r="AE18" s="83"/>
      <c r="AF18" s="87"/>
    </row>
    <row r="19" spans="1:32" ht="18.75" customHeight="1">
      <c r="A19" s="25"/>
      <c r="B19" s="180"/>
      <c r="C19" s="181"/>
      <c r="D19" s="3"/>
      <c r="E19" s="3"/>
      <c r="F19" s="155"/>
      <c r="G19" s="36"/>
      <c r="H19" s="163"/>
      <c r="I19" s="11" t="s">
        <v>9</v>
      </c>
      <c r="J19" s="184" t="s">
        <v>230</v>
      </c>
      <c r="K19" s="141"/>
      <c r="L19" s="141"/>
      <c r="M19" s="141"/>
      <c r="N19" s="141"/>
      <c r="O19" s="44" t="s">
        <v>9</v>
      </c>
      <c r="P19" s="188" t="s">
        <v>232</v>
      </c>
      <c r="Q19" s="141"/>
      <c r="R19" s="141"/>
      <c r="S19" s="141"/>
      <c r="T19" s="141"/>
      <c r="U19" s="141"/>
      <c r="V19" s="141"/>
      <c r="W19" s="141"/>
      <c r="X19" s="146"/>
      <c r="Y19" s="82"/>
      <c r="Z19" s="83"/>
      <c r="AA19" s="83"/>
      <c r="AB19" s="87"/>
      <c r="AC19" s="82"/>
      <c r="AD19" s="83"/>
      <c r="AE19" s="83"/>
      <c r="AF19" s="87"/>
    </row>
    <row r="20" spans="1:32" ht="18.75" customHeight="1">
      <c r="A20" s="25"/>
      <c r="B20" s="180"/>
      <c r="C20" s="181"/>
      <c r="D20" s="3"/>
      <c r="E20" s="3"/>
      <c r="F20" s="155"/>
      <c r="G20" s="36"/>
      <c r="H20" s="43" t="s">
        <v>44</v>
      </c>
      <c r="I20" s="49" t="s">
        <v>9</v>
      </c>
      <c r="J20" s="55" t="s">
        <v>51</v>
      </c>
      <c r="K20" s="169"/>
      <c r="L20" s="63"/>
      <c r="M20" s="63" t="s">
        <v>9</v>
      </c>
      <c r="N20" s="55" t="s">
        <v>216</v>
      </c>
      <c r="O20" s="174"/>
      <c r="P20" s="63"/>
      <c r="Q20" s="63" t="s">
        <v>9</v>
      </c>
      <c r="R20" s="22" t="s">
        <v>83</v>
      </c>
      <c r="S20" s="63"/>
      <c r="T20" s="63"/>
      <c r="U20" s="63"/>
      <c r="V20" s="22"/>
      <c r="W20" s="69"/>
      <c r="X20" s="76"/>
      <c r="Y20" s="83"/>
      <c r="Z20" s="83"/>
      <c r="AA20" s="83"/>
      <c r="AB20" s="87"/>
      <c r="AC20" s="82"/>
      <c r="AD20" s="83"/>
      <c r="AE20" s="83"/>
      <c r="AF20" s="87"/>
    </row>
    <row r="21" spans="1:32" ht="18.75" customHeight="1">
      <c r="A21" s="12"/>
      <c r="B21" s="17"/>
      <c r="C21" s="21"/>
      <c r="D21" s="26"/>
      <c r="E21" s="29"/>
      <c r="F21" s="156"/>
      <c r="G21" s="158"/>
      <c r="H21" s="43"/>
      <c r="I21" s="123" t="s">
        <v>9</v>
      </c>
      <c r="J21" s="128" t="s">
        <v>211</v>
      </c>
      <c r="K21" s="128"/>
      <c r="L21" s="135"/>
      <c r="M21" s="135" t="s">
        <v>9</v>
      </c>
      <c r="N21" s="128" t="s">
        <v>218</v>
      </c>
      <c r="O21" s="175"/>
      <c r="P21" s="135"/>
      <c r="Q21" s="135" t="s">
        <v>9</v>
      </c>
      <c r="R21" s="128" t="s">
        <v>176</v>
      </c>
      <c r="S21" s="135"/>
      <c r="T21" s="128"/>
      <c r="U21" s="135" t="s">
        <v>9</v>
      </c>
      <c r="V21" s="128" t="s">
        <v>220</v>
      </c>
      <c r="W21" s="142"/>
      <c r="X21" s="147"/>
      <c r="Y21" s="85"/>
      <c r="Z21" s="85"/>
      <c r="AA21" s="85"/>
      <c r="AB21" s="88"/>
      <c r="AC21" s="84"/>
      <c r="AD21" s="85"/>
      <c r="AE21" s="85"/>
      <c r="AF21" s="88"/>
    </row>
    <row r="22" spans="1:32" ht="8.25" customHeight="1">
      <c r="A22" s="3"/>
      <c r="B22" s="3"/>
      <c r="C22" s="22"/>
      <c r="D22" s="22"/>
      <c r="E22" s="3"/>
      <c r="F22" s="3"/>
      <c r="G22" s="3"/>
      <c r="H22" s="3"/>
      <c r="I22" s="3"/>
      <c r="J22" s="3"/>
      <c r="K22" s="3"/>
      <c r="L22" s="3"/>
      <c r="M22" s="3"/>
      <c r="N22" s="3"/>
      <c r="O22" s="3"/>
      <c r="P22" s="3"/>
      <c r="Q22" s="3"/>
      <c r="R22" s="3"/>
      <c r="S22" s="3"/>
      <c r="T22" s="3"/>
      <c r="U22" s="3"/>
      <c r="V22" s="3"/>
    </row>
    <row r="23" spans="1:32" ht="20.25" customHeight="1">
      <c r="A23" s="13"/>
      <c r="B23" s="13"/>
      <c r="C23" s="22" t="s">
        <v>11</v>
      </c>
      <c r="D23" s="22"/>
      <c r="E23" s="30"/>
      <c r="F23" s="30"/>
      <c r="G23" s="159"/>
      <c r="H23" s="30"/>
      <c r="I23" s="30"/>
      <c r="J23" s="30"/>
      <c r="K23" s="30"/>
      <c r="L23" s="30"/>
      <c r="M23" s="30"/>
      <c r="N23" s="30"/>
      <c r="O23" s="30"/>
      <c r="P23" s="30"/>
      <c r="Q23" s="30"/>
      <c r="R23" s="30"/>
      <c r="S23" s="30"/>
      <c r="T23" s="30"/>
      <c r="U23" s="30"/>
      <c r="V23" s="30"/>
    </row>
  </sheetData>
  <mergeCells count="19">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7:H19"/>
    <mergeCell ref="H20:H21"/>
  </mergeCells>
  <phoneticPr fontId="1" type="Hiragana"/>
  <dataValidations count="1">
    <dataValidation type="list" allowBlank="1" showDropDown="0" showInputMessage="0" showErrorMessage="1" sqref="I8:I10 M8:M10 Q8:Q9 U8:U9 O10:O11 Y10:Y12 AC10:AC12 I12:I19 M12 L13 A14 D14:D17 M14:M15 A16 L16:L17 O16 R17 O18:O19 L20:M21 P20:Q21 S20:U20 S21 U21">
      <formula1>"□,■"</formula1>
    </dataValidation>
  </dataValidations>
  <pageMargins left="0.7" right="0.7" top="0.75" bottom="0.75" header="0.51180555555555551" footer="0.51180555555555551"/>
  <pageSetup paperSize="9" scale="48" fitToWidth="1" fitToHeight="0" orientation="landscape" usePrinterDefaults="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AG43"/>
  <sheetViews>
    <sheetView topLeftCell="A34" zoomScale="70" zoomScaleNormal="70" workbookViewId="0"/>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139" bestFit="1" customWidth="1"/>
    <col min="8" max="8" width="34.1796875" style="2" bestFit="1" customWidth="1"/>
    <col min="9" max="23" width="4.9296875" style="2" bestFit="1" customWidth="1"/>
    <col min="24" max="24" width="12.75" style="2" bestFit="1" customWidth="1"/>
    <col min="25" max="32" width="4.9296875" style="2" bestFit="1" customWidth="1"/>
    <col min="33" max="33" width="12.10546875" style="2" bestFit="1" customWidth="1"/>
    <col min="34" max="16384" width="9" style="2" bestFit="1" customWidth="1"/>
  </cols>
  <sheetData>
    <row r="1" spans="1:3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20.25" customHeight="1">
      <c r="A2" s="108" t="s">
        <v>190</v>
      </c>
      <c r="B2" s="108"/>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20.25" customHeight="1">
      <c r="A3" s="5" t="s">
        <v>191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3"/>
    </row>
    <row r="4" spans="1:33"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ht="30" customHeight="1">
      <c r="A5" s="3"/>
      <c r="B5" s="3"/>
      <c r="C5" s="3"/>
      <c r="D5" s="3"/>
      <c r="E5" s="3"/>
      <c r="F5" s="3"/>
      <c r="G5" s="3"/>
      <c r="H5" s="3"/>
      <c r="I5" s="3"/>
      <c r="J5" s="1"/>
      <c r="K5" s="1"/>
      <c r="L5" s="1"/>
      <c r="M5" s="1"/>
      <c r="N5" s="1"/>
      <c r="O5" s="1"/>
      <c r="P5" s="1"/>
      <c r="Q5" s="1"/>
      <c r="R5" s="1"/>
      <c r="S5" s="6" t="s">
        <v>66</v>
      </c>
      <c r="T5" s="6"/>
      <c r="U5" s="6"/>
      <c r="V5" s="6"/>
      <c r="W5" s="72"/>
      <c r="X5" s="73"/>
      <c r="Y5" s="73"/>
      <c r="Z5" s="73"/>
      <c r="AA5" s="73"/>
      <c r="AB5" s="73"/>
      <c r="AC5" s="73"/>
      <c r="AD5" s="73"/>
      <c r="AE5" s="73"/>
      <c r="AF5" s="90"/>
      <c r="AG5" s="3"/>
    </row>
    <row r="6" spans="1:33" ht="20.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8" customHeight="1">
      <c r="A7" s="6" t="s">
        <v>1</v>
      </c>
      <c r="B7" s="6"/>
      <c r="C7" s="6"/>
      <c r="D7" s="6" t="s">
        <v>16</v>
      </c>
      <c r="E7" s="6"/>
      <c r="F7" s="6" t="s">
        <v>19</v>
      </c>
      <c r="G7" s="6"/>
      <c r="H7" s="6" t="s">
        <v>23</v>
      </c>
      <c r="I7" s="6"/>
      <c r="J7" s="6"/>
      <c r="K7" s="6"/>
      <c r="L7" s="6"/>
      <c r="M7" s="6"/>
      <c r="N7" s="6"/>
      <c r="O7" s="6"/>
      <c r="P7" s="6"/>
      <c r="Q7" s="6"/>
      <c r="R7" s="6"/>
      <c r="S7" s="6"/>
      <c r="T7" s="6"/>
      <c r="U7" s="6"/>
      <c r="V7" s="6"/>
      <c r="W7" s="6"/>
      <c r="X7" s="6"/>
      <c r="Y7" s="80" t="s">
        <v>70</v>
      </c>
      <c r="Z7" s="80"/>
      <c r="AA7" s="80"/>
      <c r="AB7" s="80"/>
      <c r="AC7" s="6" t="s">
        <v>31</v>
      </c>
      <c r="AD7" s="6"/>
      <c r="AE7" s="6"/>
      <c r="AF7" s="6"/>
      <c r="AG7" s="3"/>
    </row>
    <row r="8" spans="1:33" ht="18.75" customHeight="1">
      <c r="A8" s="6" t="s">
        <v>6</v>
      </c>
      <c r="B8" s="6"/>
      <c r="C8" s="6"/>
      <c r="D8" s="109"/>
      <c r="E8" s="111"/>
      <c r="F8" s="24"/>
      <c r="G8" s="157"/>
      <c r="H8" s="119" t="s">
        <v>26</v>
      </c>
      <c r="I8" s="44" t="s">
        <v>9</v>
      </c>
      <c r="J8" s="51" t="s">
        <v>48</v>
      </c>
      <c r="K8" s="57"/>
      <c r="L8" s="57"/>
      <c r="M8" s="44" t="s">
        <v>9</v>
      </c>
      <c r="N8" s="51" t="s">
        <v>28</v>
      </c>
      <c r="O8" s="57"/>
      <c r="P8" s="57"/>
      <c r="Q8" s="44" t="s">
        <v>9</v>
      </c>
      <c r="R8" s="51" t="s">
        <v>65</v>
      </c>
      <c r="S8" s="57"/>
      <c r="T8" s="57"/>
      <c r="U8" s="44" t="s">
        <v>9</v>
      </c>
      <c r="V8" s="51" t="s">
        <v>37</v>
      </c>
      <c r="W8" s="57"/>
      <c r="X8" s="27"/>
      <c r="Y8" s="89"/>
      <c r="Z8" s="89"/>
      <c r="AA8" s="89"/>
      <c r="AB8" s="89"/>
      <c r="AC8" s="89"/>
      <c r="AD8" s="89"/>
      <c r="AE8" s="89"/>
      <c r="AF8" s="89"/>
      <c r="AG8" s="3"/>
    </row>
    <row r="9" spans="1:33" ht="18.75" customHeight="1">
      <c r="A9" s="6"/>
      <c r="B9" s="6"/>
      <c r="C9" s="6"/>
      <c r="D9" s="110"/>
      <c r="E9" s="112"/>
      <c r="F9" s="26"/>
      <c r="G9" s="147"/>
      <c r="H9" s="119"/>
      <c r="I9" s="123" t="s">
        <v>9</v>
      </c>
      <c r="J9" s="128" t="s">
        <v>21</v>
      </c>
      <c r="K9" s="131"/>
      <c r="L9" s="131"/>
      <c r="M9" s="135" t="s">
        <v>9</v>
      </c>
      <c r="N9" s="128" t="s">
        <v>62</v>
      </c>
      <c r="O9" s="131"/>
      <c r="P9" s="131"/>
      <c r="Q9" s="135" t="s">
        <v>9</v>
      </c>
      <c r="R9" s="128" t="s">
        <v>12</v>
      </c>
      <c r="S9" s="131"/>
      <c r="T9" s="131"/>
      <c r="U9" s="135" t="s">
        <v>9</v>
      </c>
      <c r="V9" s="128" t="s">
        <v>24</v>
      </c>
      <c r="W9" s="131"/>
      <c r="X9" s="29"/>
      <c r="Y9" s="89"/>
      <c r="Z9" s="89"/>
      <c r="AA9" s="89"/>
      <c r="AB9" s="89"/>
      <c r="AC9" s="89"/>
      <c r="AD9" s="89"/>
      <c r="AE9" s="89"/>
      <c r="AF9" s="89"/>
      <c r="AG9" s="3"/>
    </row>
    <row r="10" spans="1:33" ht="18.75" customHeight="1">
      <c r="A10" s="8"/>
      <c r="B10" s="15"/>
      <c r="C10" s="191"/>
      <c r="D10" s="24"/>
      <c r="E10" s="27"/>
      <c r="F10" s="192"/>
      <c r="G10" s="34"/>
      <c r="H10" s="193" t="s">
        <v>238</v>
      </c>
      <c r="I10" s="125" t="s">
        <v>9</v>
      </c>
      <c r="J10" s="130" t="s">
        <v>51</v>
      </c>
      <c r="K10" s="130"/>
      <c r="L10" s="186"/>
      <c r="M10" s="134" t="s">
        <v>9</v>
      </c>
      <c r="N10" s="130" t="s">
        <v>254</v>
      </c>
      <c r="O10" s="130"/>
      <c r="P10" s="186"/>
      <c r="Q10" s="134" t="s">
        <v>9</v>
      </c>
      <c r="R10" s="199" t="s">
        <v>258</v>
      </c>
      <c r="S10" s="199"/>
      <c r="T10" s="199"/>
      <c r="U10" s="199"/>
      <c r="V10" s="199"/>
      <c r="W10" s="199"/>
      <c r="X10" s="200"/>
      <c r="Y10" s="61" t="s">
        <v>9</v>
      </c>
      <c r="Z10" s="51" t="s">
        <v>71</v>
      </c>
      <c r="AA10" s="51"/>
      <c r="AB10" s="86"/>
      <c r="AC10" s="61" t="s">
        <v>9</v>
      </c>
      <c r="AD10" s="51" t="s">
        <v>71</v>
      </c>
      <c r="AE10" s="51"/>
      <c r="AF10" s="86"/>
      <c r="AG10" s="179"/>
    </row>
    <row r="11" spans="1:33" ht="19.5" customHeight="1">
      <c r="A11" s="9"/>
      <c r="B11" s="16"/>
      <c r="C11" s="19"/>
      <c r="D11" s="25"/>
      <c r="E11" s="28"/>
      <c r="F11" s="155"/>
      <c r="G11" s="35"/>
      <c r="H11" s="194" t="s">
        <v>177</v>
      </c>
      <c r="I11" s="196" t="s">
        <v>9</v>
      </c>
      <c r="J11" s="167" t="s">
        <v>208</v>
      </c>
      <c r="K11" s="70"/>
      <c r="L11" s="197"/>
      <c r="M11" s="187" t="s">
        <v>9</v>
      </c>
      <c r="N11" s="167" t="s">
        <v>213</v>
      </c>
      <c r="O11" s="187"/>
      <c r="P11" s="172"/>
      <c r="Q11" s="141"/>
      <c r="R11" s="141"/>
      <c r="S11" s="141"/>
      <c r="T11" s="141"/>
      <c r="U11" s="141"/>
      <c r="V11" s="141"/>
      <c r="W11" s="141"/>
      <c r="X11" s="146"/>
      <c r="Y11" s="44" t="s">
        <v>9</v>
      </c>
      <c r="Z11" s="22" t="s">
        <v>60</v>
      </c>
      <c r="AA11" s="83"/>
      <c r="AB11" s="87"/>
      <c r="AC11" s="44" t="s">
        <v>9</v>
      </c>
      <c r="AD11" s="22" t="s">
        <v>60</v>
      </c>
      <c r="AE11" s="83"/>
      <c r="AF11" s="87"/>
    </row>
    <row r="12" spans="1:33" ht="19.5" customHeight="1">
      <c r="A12" s="9"/>
      <c r="B12" s="16"/>
      <c r="C12" s="19"/>
      <c r="D12" s="25"/>
      <c r="E12" s="28"/>
      <c r="F12" s="155"/>
      <c r="G12" s="35"/>
      <c r="H12" s="161" t="s">
        <v>199</v>
      </c>
      <c r="I12" s="46" t="s">
        <v>9</v>
      </c>
      <c r="J12" s="53" t="s">
        <v>208</v>
      </c>
      <c r="K12" s="59"/>
      <c r="L12" s="170"/>
      <c r="M12" s="62" t="s">
        <v>9</v>
      </c>
      <c r="N12" s="53" t="s">
        <v>213</v>
      </c>
      <c r="O12" s="62"/>
      <c r="P12" s="53"/>
      <c r="Q12" s="173"/>
      <c r="R12" s="173"/>
      <c r="S12" s="173"/>
      <c r="T12" s="173"/>
      <c r="U12" s="173"/>
      <c r="V12" s="173"/>
      <c r="W12" s="173"/>
      <c r="X12" s="176"/>
      <c r="Y12" s="82"/>
      <c r="Z12" s="83"/>
      <c r="AA12" s="83"/>
      <c r="AB12" s="87"/>
      <c r="AC12" s="82"/>
      <c r="AD12" s="83"/>
      <c r="AE12" s="83"/>
      <c r="AF12" s="87"/>
    </row>
    <row r="13" spans="1:33" ht="18.75" customHeight="1">
      <c r="A13" s="9"/>
      <c r="B13" s="16"/>
      <c r="C13" s="153"/>
      <c r="D13" s="155"/>
      <c r="E13" s="28"/>
      <c r="F13" s="155"/>
      <c r="G13" s="36"/>
      <c r="H13" s="41" t="s">
        <v>239</v>
      </c>
      <c r="I13" s="46" t="s">
        <v>9</v>
      </c>
      <c r="J13" s="54" t="s">
        <v>51</v>
      </c>
      <c r="K13" s="54"/>
      <c r="L13" s="62" t="s">
        <v>9</v>
      </c>
      <c r="M13" s="54" t="s">
        <v>54</v>
      </c>
      <c r="N13" s="54"/>
      <c r="O13" s="185"/>
      <c r="P13" s="185"/>
      <c r="Q13" s="185"/>
      <c r="R13" s="185"/>
      <c r="S13" s="185"/>
      <c r="T13" s="185"/>
      <c r="U13" s="185"/>
      <c r="V13" s="185"/>
      <c r="W13" s="185"/>
      <c r="X13" s="190"/>
      <c r="Y13" s="82"/>
      <c r="Z13" s="83"/>
      <c r="AA13" s="83"/>
      <c r="AB13" s="87"/>
      <c r="AC13" s="82"/>
      <c r="AD13" s="83"/>
      <c r="AE13" s="83"/>
      <c r="AF13" s="87"/>
    </row>
    <row r="14" spans="1:33" ht="18.75" customHeight="1">
      <c r="A14" s="9"/>
      <c r="B14" s="16"/>
      <c r="C14" s="153"/>
      <c r="D14" s="155"/>
      <c r="E14" s="28"/>
      <c r="F14" s="155"/>
      <c r="G14" s="36"/>
      <c r="H14" s="41"/>
      <c r="I14" s="46"/>
      <c r="J14" s="54"/>
      <c r="K14" s="54"/>
      <c r="L14" s="62"/>
      <c r="M14" s="54"/>
      <c r="N14" s="54"/>
      <c r="O14" s="3"/>
      <c r="P14" s="3"/>
      <c r="Q14" s="3"/>
      <c r="R14" s="3"/>
      <c r="S14" s="3"/>
      <c r="T14" s="3"/>
      <c r="U14" s="3"/>
      <c r="V14" s="3"/>
      <c r="W14" s="3"/>
      <c r="X14" s="180"/>
      <c r="Y14" s="82"/>
      <c r="Z14" s="83"/>
      <c r="AA14" s="83"/>
      <c r="AB14" s="87"/>
      <c r="AC14" s="82"/>
      <c r="AD14" s="83"/>
      <c r="AE14" s="83"/>
      <c r="AF14" s="87"/>
    </row>
    <row r="15" spans="1:33" ht="18.75" customHeight="1">
      <c r="A15" s="9"/>
      <c r="B15" s="16"/>
      <c r="C15" s="153"/>
      <c r="D15" s="155"/>
      <c r="E15" s="28"/>
      <c r="F15" s="155"/>
      <c r="G15" s="36"/>
      <c r="H15" s="41"/>
      <c r="I15" s="46"/>
      <c r="J15" s="54"/>
      <c r="K15" s="54"/>
      <c r="L15" s="62"/>
      <c r="M15" s="54"/>
      <c r="N15" s="54"/>
      <c r="O15" s="188"/>
      <c r="P15" s="188"/>
      <c r="Q15" s="188"/>
      <c r="R15" s="188"/>
      <c r="S15" s="188"/>
      <c r="T15" s="188"/>
      <c r="U15" s="188"/>
      <c r="V15" s="188"/>
      <c r="W15" s="188"/>
      <c r="X15" s="201"/>
      <c r="Y15" s="82"/>
      <c r="Z15" s="83"/>
      <c r="AA15" s="83"/>
      <c r="AB15" s="87"/>
      <c r="AC15" s="82"/>
      <c r="AD15" s="83"/>
      <c r="AE15" s="83"/>
      <c r="AF15" s="87"/>
    </row>
    <row r="16" spans="1:33" ht="18.75" customHeight="1">
      <c r="A16" s="9"/>
      <c r="B16" s="16"/>
      <c r="C16" s="153"/>
      <c r="D16" s="155"/>
      <c r="E16" s="28"/>
      <c r="F16" s="155"/>
      <c r="G16" s="36"/>
      <c r="H16" s="163" t="s">
        <v>242</v>
      </c>
      <c r="I16" s="44" t="s">
        <v>9</v>
      </c>
      <c r="J16" s="53" t="s">
        <v>209</v>
      </c>
      <c r="K16" s="59"/>
      <c r="L16" s="170"/>
      <c r="M16" s="44" t="s">
        <v>9</v>
      </c>
      <c r="N16" s="53" t="s">
        <v>215</v>
      </c>
      <c r="O16" s="173"/>
      <c r="P16" s="173"/>
      <c r="Q16" s="173"/>
      <c r="R16" s="173"/>
      <c r="S16" s="173"/>
      <c r="T16" s="173"/>
      <c r="U16" s="173"/>
      <c r="V16" s="173"/>
      <c r="W16" s="173"/>
      <c r="X16" s="176"/>
      <c r="Y16" s="82"/>
      <c r="Z16" s="83"/>
      <c r="AA16" s="83"/>
      <c r="AB16" s="87"/>
      <c r="AC16" s="82"/>
      <c r="AD16" s="83"/>
      <c r="AE16" s="83"/>
      <c r="AF16" s="87"/>
    </row>
    <row r="17" spans="1:32" ht="18.75" customHeight="1">
      <c r="A17" s="9"/>
      <c r="B17" s="16"/>
      <c r="C17" s="153"/>
      <c r="D17" s="155"/>
      <c r="E17" s="28"/>
      <c r="F17" s="155"/>
      <c r="G17" s="36"/>
      <c r="H17" s="41" t="s">
        <v>243</v>
      </c>
      <c r="I17" s="47" t="s">
        <v>9</v>
      </c>
      <c r="J17" s="54" t="s">
        <v>51</v>
      </c>
      <c r="K17" s="54"/>
      <c r="L17" s="47" t="s">
        <v>9</v>
      </c>
      <c r="M17" s="54" t="s">
        <v>54</v>
      </c>
      <c r="N17" s="54"/>
      <c r="O17" s="169"/>
      <c r="P17" s="169"/>
      <c r="Q17" s="169"/>
      <c r="R17" s="169"/>
      <c r="S17" s="169"/>
      <c r="T17" s="169"/>
      <c r="U17" s="169"/>
      <c r="V17" s="169"/>
      <c r="W17" s="169"/>
      <c r="X17" s="202"/>
      <c r="Y17" s="82"/>
      <c r="Z17" s="83"/>
      <c r="AA17" s="83"/>
      <c r="AB17" s="87"/>
      <c r="AC17" s="82"/>
      <c r="AD17" s="83"/>
      <c r="AE17" s="83"/>
      <c r="AF17" s="87"/>
    </row>
    <row r="18" spans="1:32" ht="18.75" customHeight="1">
      <c r="A18" s="9"/>
      <c r="B18" s="16"/>
      <c r="C18" s="153"/>
      <c r="D18" s="155"/>
      <c r="E18" s="28"/>
      <c r="F18" s="155"/>
      <c r="G18" s="36"/>
      <c r="H18" s="41"/>
      <c r="I18" s="47"/>
      <c r="J18" s="54"/>
      <c r="K18" s="54"/>
      <c r="L18" s="47"/>
      <c r="M18" s="54"/>
      <c r="N18" s="54"/>
      <c r="O18" s="172"/>
      <c r="P18" s="172"/>
      <c r="Q18" s="172"/>
      <c r="R18" s="172"/>
      <c r="S18" s="172"/>
      <c r="T18" s="172"/>
      <c r="U18" s="172"/>
      <c r="V18" s="172"/>
      <c r="W18" s="172"/>
      <c r="X18" s="177"/>
      <c r="Y18" s="82"/>
      <c r="Z18" s="83"/>
      <c r="AA18" s="83"/>
      <c r="AB18" s="87"/>
      <c r="AC18" s="82"/>
      <c r="AD18" s="83"/>
      <c r="AE18" s="83"/>
      <c r="AF18" s="87"/>
    </row>
    <row r="19" spans="1:32" ht="18.75" customHeight="1">
      <c r="A19" s="11"/>
      <c r="B19" s="16"/>
      <c r="C19" s="153"/>
      <c r="D19" s="11"/>
      <c r="E19" s="28"/>
      <c r="F19" s="155"/>
      <c r="G19" s="36"/>
      <c r="H19" s="41" t="s">
        <v>244</v>
      </c>
      <c r="I19" s="47" t="s">
        <v>9</v>
      </c>
      <c r="J19" s="54" t="s">
        <v>51</v>
      </c>
      <c r="K19" s="54"/>
      <c r="L19" s="47" t="s">
        <v>9</v>
      </c>
      <c r="M19" s="54" t="s">
        <v>54</v>
      </c>
      <c r="N19" s="54"/>
      <c r="O19" s="169"/>
      <c r="P19" s="169"/>
      <c r="Q19" s="169"/>
      <c r="R19" s="169"/>
      <c r="S19" s="169"/>
      <c r="T19" s="169"/>
      <c r="U19" s="169"/>
      <c r="V19" s="169"/>
      <c r="W19" s="169"/>
      <c r="X19" s="202"/>
      <c r="Y19" s="82"/>
      <c r="Z19" s="83"/>
      <c r="AA19" s="83"/>
      <c r="AB19" s="87"/>
      <c r="AC19" s="82"/>
      <c r="AD19" s="83"/>
      <c r="AE19" s="83"/>
      <c r="AF19" s="87"/>
    </row>
    <row r="20" spans="1:32" ht="18.75" customHeight="1">
      <c r="A20" s="9"/>
      <c r="B20" s="16"/>
      <c r="C20" s="153"/>
      <c r="D20" s="11"/>
      <c r="E20" s="28"/>
      <c r="F20" s="155"/>
      <c r="G20" s="36"/>
      <c r="H20" s="41"/>
      <c r="I20" s="47"/>
      <c r="J20" s="54"/>
      <c r="K20" s="54"/>
      <c r="L20" s="47"/>
      <c r="M20" s="54"/>
      <c r="N20" s="54"/>
      <c r="O20" s="172"/>
      <c r="P20" s="172"/>
      <c r="Q20" s="172"/>
      <c r="R20" s="172"/>
      <c r="S20" s="172"/>
      <c r="T20" s="172"/>
      <c r="U20" s="172"/>
      <c r="V20" s="172"/>
      <c r="W20" s="172"/>
      <c r="X20" s="177"/>
      <c r="Y20" s="82"/>
      <c r="Z20" s="83"/>
      <c r="AA20" s="83"/>
      <c r="AB20" s="87"/>
      <c r="AC20" s="82"/>
      <c r="AD20" s="83"/>
      <c r="AE20" s="83"/>
      <c r="AF20" s="87"/>
    </row>
    <row r="21" spans="1:32" ht="18.75" customHeight="1">
      <c r="A21" s="9"/>
      <c r="B21" s="16"/>
      <c r="C21" s="153"/>
      <c r="D21" s="11"/>
      <c r="E21" s="28"/>
      <c r="F21" s="155"/>
      <c r="G21" s="36"/>
      <c r="H21" s="41" t="s">
        <v>5</v>
      </c>
      <c r="I21" s="47" t="s">
        <v>9</v>
      </c>
      <c r="J21" s="54" t="s">
        <v>51</v>
      </c>
      <c r="K21" s="54"/>
      <c r="L21" s="47" t="s">
        <v>9</v>
      </c>
      <c r="M21" s="54" t="s">
        <v>54</v>
      </c>
      <c r="N21" s="54"/>
      <c r="O21" s="169"/>
      <c r="P21" s="169"/>
      <c r="Q21" s="169"/>
      <c r="R21" s="169"/>
      <c r="S21" s="169"/>
      <c r="T21" s="169"/>
      <c r="U21" s="169"/>
      <c r="V21" s="169"/>
      <c r="W21" s="169"/>
      <c r="X21" s="202"/>
      <c r="Y21" s="82"/>
      <c r="Z21" s="83"/>
      <c r="AA21" s="83"/>
      <c r="AB21" s="87"/>
      <c r="AC21" s="82"/>
      <c r="AD21" s="83"/>
      <c r="AE21" s="83"/>
      <c r="AF21" s="87"/>
    </row>
    <row r="22" spans="1:32" ht="18.75" customHeight="1">
      <c r="A22" s="9"/>
      <c r="B22" s="16"/>
      <c r="C22" s="153"/>
      <c r="D22" s="155"/>
      <c r="E22" s="28"/>
      <c r="F22" s="155"/>
      <c r="G22" s="36"/>
      <c r="H22" s="41"/>
      <c r="I22" s="47"/>
      <c r="J22" s="54"/>
      <c r="K22" s="54"/>
      <c r="L22" s="47"/>
      <c r="M22" s="54"/>
      <c r="N22" s="54"/>
      <c r="O22" s="172"/>
      <c r="P22" s="172"/>
      <c r="Q22" s="172"/>
      <c r="R22" s="172"/>
      <c r="S22" s="172"/>
      <c r="T22" s="172"/>
      <c r="U22" s="172"/>
      <c r="V22" s="172"/>
      <c r="W22" s="172"/>
      <c r="X22" s="177"/>
      <c r="Y22" s="82"/>
      <c r="Z22" s="83"/>
      <c r="AA22" s="83"/>
      <c r="AB22" s="87"/>
      <c r="AC22" s="82"/>
      <c r="AD22" s="83"/>
      <c r="AE22" s="83"/>
      <c r="AF22" s="87"/>
    </row>
    <row r="23" spans="1:32" ht="18.75" customHeight="1">
      <c r="A23" s="9"/>
      <c r="B23" s="16"/>
      <c r="C23" s="153"/>
      <c r="D23" s="155"/>
      <c r="E23" s="28"/>
      <c r="F23" s="155"/>
      <c r="G23" s="36"/>
      <c r="H23" s="41" t="s">
        <v>246</v>
      </c>
      <c r="I23" s="47" t="s">
        <v>9</v>
      </c>
      <c r="J23" s="54" t="s">
        <v>51</v>
      </c>
      <c r="K23" s="54"/>
      <c r="L23" s="47" t="s">
        <v>9</v>
      </c>
      <c r="M23" s="54" t="s">
        <v>54</v>
      </c>
      <c r="N23" s="54"/>
      <c r="O23" s="169"/>
      <c r="P23" s="169"/>
      <c r="Q23" s="169"/>
      <c r="R23" s="169"/>
      <c r="S23" s="169"/>
      <c r="T23" s="169"/>
      <c r="U23" s="169"/>
      <c r="V23" s="169"/>
      <c r="W23" s="169"/>
      <c r="X23" s="202"/>
      <c r="Y23" s="82"/>
      <c r="Z23" s="83"/>
      <c r="AA23" s="83"/>
      <c r="AB23" s="87"/>
      <c r="AC23" s="82"/>
      <c r="AD23" s="83"/>
      <c r="AE23" s="83"/>
      <c r="AF23" s="87"/>
    </row>
    <row r="24" spans="1:32" ht="18.75" customHeight="1">
      <c r="A24" s="11" t="s">
        <v>9</v>
      </c>
      <c r="B24" s="16">
        <v>78</v>
      </c>
      <c r="C24" s="154" t="s">
        <v>235</v>
      </c>
      <c r="D24" s="11" t="s">
        <v>9</v>
      </c>
      <c r="E24" s="114" t="s">
        <v>236</v>
      </c>
      <c r="F24" s="155"/>
      <c r="G24" s="36"/>
      <c r="H24" s="41"/>
      <c r="I24" s="47"/>
      <c r="J24" s="54"/>
      <c r="K24" s="54"/>
      <c r="L24" s="47"/>
      <c r="M24" s="54"/>
      <c r="N24" s="54"/>
      <c r="O24" s="172"/>
      <c r="P24" s="172"/>
      <c r="Q24" s="172"/>
      <c r="R24" s="172"/>
      <c r="S24" s="172"/>
      <c r="T24" s="172"/>
      <c r="U24" s="172"/>
      <c r="V24" s="172"/>
      <c r="W24" s="172"/>
      <c r="X24" s="177"/>
      <c r="Y24" s="82"/>
      <c r="Z24" s="83"/>
      <c r="AA24" s="83"/>
      <c r="AB24" s="87"/>
      <c r="AC24" s="82"/>
      <c r="AD24" s="83"/>
      <c r="AE24" s="83"/>
      <c r="AF24" s="87"/>
    </row>
    <row r="25" spans="1:32" ht="18.75" customHeight="1">
      <c r="A25" s="9"/>
      <c r="B25" s="16"/>
      <c r="C25" s="153"/>
      <c r="D25" s="11" t="s">
        <v>9</v>
      </c>
      <c r="E25" s="114" t="s">
        <v>237</v>
      </c>
      <c r="F25" s="155"/>
      <c r="G25" s="36"/>
      <c r="H25" s="40" t="s">
        <v>247</v>
      </c>
      <c r="I25" s="46" t="s">
        <v>9</v>
      </c>
      <c r="J25" s="53" t="s">
        <v>51</v>
      </c>
      <c r="K25" s="59"/>
      <c r="L25" s="62" t="s">
        <v>9</v>
      </c>
      <c r="M25" s="53" t="s">
        <v>54</v>
      </c>
      <c r="N25" s="71"/>
      <c r="O25" s="71"/>
      <c r="P25" s="71"/>
      <c r="Q25" s="71"/>
      <c r="R25" s="71"/>
      <c r="S25" s="71"/>
      <c r="T25" s="71"/>
      <c r="U25" s="71"/>
      <c r="V25" s="71"/>
      <c r="W25" s="71"/>
      <c r="X25" s="189"/>
      <c r="Y25" s="82"/>
      <c r="Z25" s="83"/>
      <c r="AA25" s="83"/>
      <c r="AB25" s="87"/>
      <c r="AC25" s="82"/>
      <c r="AD25" s="83"/>
      <c r="AE25" s="83"/>
      <c r="AF25" s="87"/>
    </row>
    <row r="26" spans="1:32" ht="18.75" customHeight="1">
      <c r="A26" s="9"/>
      <c r="B26" s="16"/>
      <c r="C26" s="153"/>
      <c r="D26" s="11" t="s">
        <v>9</v>
      </c>
      <c r="E26" s="114" t="s">
        <v>225</v>
      </c>
      <c r="F26" s="155"/>
      <c r="G26" s="36"/>
      <c r="H26" s="41" t="s">
        <v>61</v>
      </c>
      <c r="I26" s="44" t="s">
        <v>9</v>
      </c>
      <c r="J26" s="167" t="s">
        <v>51</v>
      </c>
      <c r="K26" s="172"/>
      <c r="L26" s="62" t="s">
        <v>9</v>
      </c>
      <c r="M26" s="167" t="s">
        <v>59</v>
      </c>
      <c r="N26" s="53"/>
      <c r="O26" s="44" t="s">
        <v>9</v>
      </c>
      <c r="P26" s="53" t="s">
        <v>64</v>
      </c>
      <c r="Q26" s="71"/>
      <c r="R26" s="71"/>
      <c r="S26" s="71"/>
      <c r="T26" s="71"/>
      <c r="U26" s="71"/>
      <c r="V26" s="71"/>
      <c r="W26" s="71"/>
      <c r="X26" s="189"/>
      <c r="Y26" s="82"/>
      <c r="Z26" s="83"/>
      <c r="AA26" s="83"/>
      <c r="AB26" s="87"/>
      <c r="AC26" s="82"/>
      <c r="AD26" s="83"/>
      <c r="AE26" s="83"/>
      <c r="AF26" s="87"/>
    </row>
    <row r="27" spans="1:32" ht="18.75" customHeight="1">
      <c r="A27" s="9"/>
      <c r="B27" s="16"/>
      <c r="C27" s="153"/>
      <c r="D27" s="155"/>
      <c r="E27" s="28"/>
      <c r="F27" s="155"/>
      <c r="G27" s="36"/>
      <c r="H27" s="41" t="s">
        <v>248</v>
      </c>
      <c r="I27" s="49" t="s">
        <v>9</v>
      </c>
      <c r="J27" s="53" t="s">
        <v>51</v>
      </c>
      <c r="K27" s="59"/>
      <c r="L27" s="44" t="s">
        <v>9</v>
      </c>
      <c r="M27" s="53" t="s">
        <v>54</v>
      </c>
      <c r="N27" s="71"/>
      <c r="O27" s="71"/>
      <c r="P27" s="71"/>
      <c r="Q27" s="71"/>
      <c r="R27" s="71"/>
      <c r="S27" s="71"/>
      <c r="T27" s="71"/>
      <c r="U27" s="71"/>
      <c r="V27" s="71"/>
      <c r="W27" s="71"/>
      <c r="X27" s="189"/>
      <c r="Y27" s="82"/>
      <c r="Z27" s="83"/>
      <c r="AA27" s="83"/>
      <c r="AB27" s="87"/>
      <c r="AC27" s="82"/>
      <c r="AD27" s="83"/>
      <c r="AE27" s="83"/>
      <c r="AF27" s="87"/>
    </row>
    <row r="28" spans="1:32" ht="18.75" customHeight="1">
      <c r="A28" s="9"/>
      <c r="B28" s="16"/>
      <c r="C28" s="153"/>
      <c r="D28" s="11"/>
      <c r="E28" s="28"/>
      <c r="F28" s="155"/>
      <c r="G28" s="36"/>
      <c r="H28" s="40" t="s">
        <v>162</v>
      </c>
      <c r="I28" s="49" t="s">
        <v>9</v>
      </c>
      <c r="J28" s="53" t="s">
        <v>51</v>
      </c>
      <c r="K28" s="59"/>
      <c r="L28" s="62" t="s">
        <v>9</v>
      </c>
      <c r="M28" s="53" t="s">
        <v>54</v>
      </c>
      <c r="N28" s="71"/>
      <c r="O28" s="71"/>
      <c r="P28" s="71"/>
      <c r="Q28" s="71"/>
      <c r="R28" s="71"/>
      <c r="S28" s="71"/>
      <c r="T28" s="71"/>
      <c r="U28" s="71"/>
      <c r="V28" s="71"/>
      <c r="W28" s="71"/>
      <c r="X28" s="189"/>
      <c r="Y28" s="44"/>
      <c r="Z28" s="22"/>
      <c r="AA28" s="83"/>
      <c r="AB28" s="87"/>
      <c r="AC28" s="44"/>
      <c r="AD28" s="22"/>
      <c r="AE28" s="83"/>
      <c r="AF28" s="87"/>
    </row>
    <row r="29" spans="1:32" ht="18.75" customHeight="1">
      <c r="A29" s="11"/>
      <c r="B29" s="16"/>
      <c r="C29" s="153"/>
      <c r="D29" s="11"/>
      <c r="E29" s="28"/>
      <c r="F29" s="155"/>
      <c r="G29" s="36"/>
      <c r="H29" s="41" t="s">
        <v>167</v>
      </c>
      <c r="I29" s="49" t="s">
        <v>9</v>
      </c>
      <c r="J29" s="53" t="s">
        <v>51</v>
      </c>
      <c r="K29" s="53"/>
      <c r="L29" s="63" t="s">
        <v>9</v>
      </c>
      <c r="M29" s="53" t="s">
        <v>39</v>
      </c>
      <c r="N29" s="53"/>
      <c r="O29" s="44" t="s">
        <v>9</v>
      </c>
      <c r="P29" s="53" t="s">
        <v>130</v>
      </c>
      <c r="Q29" s="71"/>
      <c r="R29" s="71"/>
      <c r="S29" s="71"/>
      <c r="T29" s="71"/>
      <c r="U29" s="71"/>
      <c r="V29" s="71"/>
      <c r="W29" s="71"/>
      <c r="X29" s="189"/>
      <c r="Y29" s="82"/>
      <c r="Z29" s="83"/>
      <c r="AA29" s="83"/>
      <c r="AB29" s="87"/>
      <c r="AC29" s="82"/>
      <c r="AD29" s="83"/>
      <c r="AE29" s="83"/>
      <c r="AF29" s="87"/>
    </row>
    <row r="30" spans="1:32" ht="18.75" customHeight="1">
      <c r="A30" s="9"/>
      <c r="B30" s="16"/>
      <c r="C30" s="153"/>
      <c r="D30" s="11"/>
      <c r="E30" s="28"/>
      <c r="F30" s="155"/>
      <c r="G30" s="36"/>
      <c r="H30" s="41" t="s">
        <v>249</v>
      </c>
      <c r="I30" s="49" t="s">
        <v>9</v>
      </c>
      <c r="J30" s="53" t="s">
        <v>51</v>
      </c>
      <c r="K30" s="53"/>
      <c r="L30" s="63" t="s">
        <v>9</v>
      </c>
      <c r="M30" s="53" t="s">
        <v>146</v>
      </c>
      <c r="N30" s="198"/>
      <c r="O30" s="198"/>
      <c r="P30" s="44" t="s">
        <v>9</v>
      </c>
      <c r="Q30" s="53" t="s">
        <v>256</v>
      </c>
      <c r="R30" s="198"/>
      <c r="S30" s="198"/>
      <c r="T30" s="198"/>
      <c r="U30" s="198"/>
      <c r="V30" s="198"/>
      <c r="W30" s="198"/>
      <c r="X30" s="203"/>
      <c r="Y30" s="82"/>
      <c r="Z30" s="83"/>
      <c r="AA30" s="83"/>
      <c r="AB30" s="87"/>
      <c r="AC30" s="82"/>
      <c r="AD30" s="83"/>
      <c r="AE30" s="83"/>
      <c r="AF30" s="87"/>
    </row>
    <row r="31" spans="1:32" ht="18.75" customHeight="1">
      <c r="A31" s="9"/>
      <c r="B31" s="16"/>
      <c r="C31" s="153"/>
      <c r="D31" s="11"/>
      <c r="E31" s="28"/>
      <c r="F31" s="155"/>
      <c r="G31" s="36"/>
      <c r="H31" s="195" t="s">
        <v>250</v>
      </c>
      <c r="I31" s="49" t="s">
        <v>9</v>
      </c>
      <c r="J31" s="53" t="s">
        <v>51</v>
      </c>
      <c r="K31" s="59"/>
      <c r="L31" s="62" t="s">
        <v>9</v>
      </c>
      <c r="M31" s="53" t="s">
        <v>54</v>
      </c>
      <c r="N31" s="71"/>
      <c r="O31" s="71"/>
      <c r="P31" s="71"/>
      <c r="Q31" s="71"/>
      <c r="R31" s="71"/>
      <c r="S31" s="71"/>
      <c r="T31" s="71"/>
      <c r="U31" s="71"/>
      <c r="V31" s="71"/>
      <c r="W31" s="71"/>
      <c r="X31" s="189"/>
      <c r="Y31" s="82"/>
      <c r="Z31" s="83"/>
      <c r="AA31" s="83"/>
      <c r="AB31" s="87"/>
      <c r="AC31" s="82"/>
      <c r="AD31" s="83"/>
      <c r="AE31" s="83"/>
      <c r="AF31" s="87"/>
    </row>
    <row r="32" spans="1:32" ht="18.75" customHeight="1">
      <c r="A32" s="9"/>
      <c r="B32" s="16"/>
      <c r="C32" s="153"/>
      <c r="D32" s="155"/>
      <c r="E32" s="28"/>
      <c r="F32" s="155"/>
      <c r="G32" s="36"/>
      <c r="H32" s="40" t="s">
        <v>22</v>
      </c>
      <c r="I32" s="49" t="s">
        <v>9</v>
      </c>
      <c r="J32" s="53" t="s">
        <v>51</v>
      </c>
      <c r="K32" s="59"/>
      <c r="L32" s="44" t="s">
        <v>9</v>
      </c>
      <c r="M32" s="53" t="s">
        <v>54</v>
      </c>
      <c r="N32" s="71"/>
      <c r="O32" s="71"/>
      <c r="P32" s="71"/>
      <c r="Q32" s="71"/>
      <c r="R32" s="71"/>
      <c r="S32" s="71"/>
      <c r="T32" s="71"/>
      <c r="U32" s="71"/>
      <c r="V32" s="71"/>
      <c r="W32" s="71"/>
      <c r="X32" s="189"/>
      <c r="Y32" s="82"/>
      <c r="Z32" s="83"/>
      <c r="AA32" s="83"/>
      <c r="AB32" s="87"/>
      <c r="AC32" s="82"/>
      <c r="AD32" s="83"/>
      <c r="AE32" s="83"/>
      <c r="AF32" s="87"/>
    </row>
    <row r="33" spans="1:32" ht="18.75" customHeight="1">
      <c r="A33" s="9"/>
      <c r="B33" s="16"/>
      <c r="C33" s="153"/>
      <c r="D33" s="155"/>
      <c r="E33" s="28"/>
      <c r="F33" s="155"/>
      <c r="G33" s="36"/>
      <c r="H33" s="163" t="s">
        <v>251</v>
      </c>
      <c r="I33" s="46" t="s">
        <v>9</v>
      </c>
      <c r="J33" s="53" t="s">
        <v>51</v>
      </c>
      <c r="K33" s="59"/>
      <c r="L33" s="62" t="s">
        <v>9</v>
      </c>
      <c r="M33" s="53" t="s">
        <v>54</v>
      </c>
      <c r="N33" s="71"/>
      <c r="O33" s="71"/>
      <c r="P33" s="71"/>
      <c r="Q33" s="71"/>
      <c r="R33" s="71"/>
      <c r="S33" s="71"/>
      <c r="T33" s="71"/>
      <c r="U33" s="71"/>
      <c r="V33" s="71"/>
      <c r="W33" s="71"/>
      <c r="X33" s="189"/>
      <c r="Y33" s="82"/>
      <c r="Z33" s="83"/>
      <c r="AA33" s="83"/>
      <c r="AB33" s="87"/>
      <c r="AC33" s="82"/>
      <c r="AD33" s="83"/>
      <c r="AE33" s="83"/>
      <c r="AF33" s="87"/>
    </row>
    <row r="34" spans="1:32" ht="18.75" customHeight="1">
      <c r="A34" s="9"/>
      <c r="B34" s="16"/>
      <c r="C34" s="153"/>
      <c r="D34" s="155"/>
      <c r="E34" s="28"/>
      <c r="F34" s="155"/>
      <c r="G34" s="36"/>
      <c r="H34" s="164" t="s">
        <v>252</v>
      </c>
      <c r="I34" s="62" t="s">
        <v>9</v>
      </c>
      <c r="J34" s="53" t="s">
        <v>51</v>
      </c>
      <c r="K34" s="59"/>
      <c r="L34" s="187" t="s">
        <v>9</v>
      </c>
      <c r="M34" s="53" t="s">
        <v>54</v>
      </c>
      <c r="N34" s="71"/>
      <c r="O34" s="71"/>
      <c r="P34" s="71"/>
      <c r="Q34" s="71"/>
      <c r="R34" s="71"/>
      <c r="S34" s="71"/>
      <c r="T34" s="71"/>
      <c r="U34" s="71"/>
      <c r="V34" s="71"/>
      <c r="W34" s="71"/>
      <c r="X34" s="189"/>
      <c r="Y34" s="82"/>
      <c r="Z34" s="83"/>
      <c r="AA34" s="83"/>
      <c r="AB34" s="87"/>
      <c r="AC34" s="82"/>
      <c r="AD34" s="83"/>
      <c r="AE34" s="83"/>
      <c r="AF34" s="87"/>
    </row>
    <row r="35" spans="1:32" ht="18.75" customHeight="1">
      <c r="A35" s="9"/>
      <c r="B35" s="16"/>
      <c r="C35" s="153"/>
      <c r="D35" s="155"/>
      <c r="E35" s="28"/>
      <c r="F35" s="155"/>
      <c r="G35" s="36"/>
      <c r="H35" s="41" t="s">
        <v>142</v>
      </c>
      <c r="I35" s="46" t="s">
        <v>9</v>
      </c>
      <c r="J35" s="53" t="s">
        <v>51</v>
      </c>
      <c r="K35" s="59"/>
      <c r="L35" s="187" t="s">
        <v>9</v>
      </c>
      <c r="M35" s="53" t="s">
        <v>54</v>
      </c>
      <c r="N35" s="71"/>
      <c r="O35" s="71"/>
      <c r="P35" s="71"/>
      <c r="Q35" s="71"/>
      <c r="R35" s="71"/>
      <c r="S35" s="71"/>
      <c r="T35" s="71"/>
      <c r="U35" s="71"/>
      <c r="V35" s="71"/>
      <c r="W35" s="71"/>
      <c r="X35" s="189"/>
      <c r="Y35" s="82"/>
      <c r="Z35" s="83"/>
      <c r="AA35" s="83"/>
      <c r="AB35" s="87"/>
      <c r="AC35" s="82"/>
      <c r="AD35" s="83"/>
      <c r="AE35" s="83"/>
      <c r="AF35" s="87"/>
    </row>
    <row r="36" spans="1:32" ht="18.75" customHeight="1">
      <c r="A36" s="9"/>
      <c r="B36" s="16"/>
      <c r="C36" s="153"/>
      <c r="D36" s="155"/>
      <c r="E36" s="28"/>
      <c r="F36" s="155"/>
      <c r="G36" s="36"/>
      <c r="H36" s="41" t="s">
        <v>189</v>
      </c>
      <c r="I36" s="44" t="s">
        <v>9</v>
      </c>
      <c r="J36" s="53" t="s">
        <v>51</v>
      </c>
      <c r="K36" s="59"/>
      <c r="L36" s="187" t="s">
        <v>9</v>
      </c>
      <c r="M36" s="53" t="s">
        <v>54</v>
      </c>
      <c r="N36" s="71"/>
      <c r="O36" s="71"/>
      <c r="P36" s="71"/>
      <c r="Q36" s="71"/>
      <c r="R36" s="71"/>
      <c r="S36" s="71"/>
      <c r="T36" s="71"/>
      <c r="U36" s="71"/>
      <c r="V36" s="71"/>
      <c r="W36" s="71"/>
      <c r="X36" s="189"/>
      <c r="Y36" s="82"/>
      <c r="Z36" s="83"/>
      <c r="AA36" s="83"/>
      <c r="AB36" s="87"/>
      <c r="AC36" s="82"/>
      <c r="AD36" s="83"/>
      <c r="AE36" s="83"/>
      <c r="AF36" s="87"/>
    </row>
    <row r="37" spans="1:32" ht="18.75" customHeight="1">
      <c r="A37" s="9"/>
      <c r="B37" s="16"/>
      <c r="C37" s="153"/>
      <c r="D37" s="155"/>
      <c r="E37" s="28"/>
      <c r="F37" s="155"/>
      <c r="G37" s="36"/>
      <c r="H37" s="163" t="s">
        <v>207</v>
      </c>
      <c r="I37" s="49" t="s">
        <v>9</v>
      </c>
      <c r="J37" s="55" t="s">
        <v>51</v>
      </c>
      <c r="K37" s="185"/>
      <c r="L37" s="63" t="s">
        <v>9</v>
      </c>
      <c r="M37" s="55" t="s">
        <v>169</v>
      </c>
      <c r="N37" s="185"/>
      <c r="O37" s="185"/>
      <c r="P37" s="185"/>
      <c r="Q37" s="185"/>
      <c r="R37" s="63" t="s">
        <v>9</v>
      </c>
      <c r="S37" s="55" t="s">
        <v>241</v>
      </c>
      <c r="T37" s="169"/>
      <c r="U37" s="185"/>
      <c r="V37" s="185"/>
      <c r="W37" s="185"/>
      <c r="X37" s="190"/>
      <c r="Y37" s="82"/>
      <c r="Z37" s="83"/>
      <c r="AA37" s="83"/>
      <c r="AB37" s="87"/>
      <c r="AC37" s="82"/>
      <c r="AD37" s="83"/>
      <c r="AE37" s="83"/>
      <c r="AF37" s="87"/>
    </row>
    <row r="38" spans="1:32" ht="18.75" customHeight="1">
      <c r="A38" s="9"/>
      <c r="B38" s="16"/>
      <c r="C38" s="153"/>
      <c r="D38" s="155"/>
      <c r="E38" s="28"/>
      <c r="F38" s="155"/>
      <c r="G38" s="36"/>
      <c r="H38" s="163"/>
      <c r="I38" s="11" t="s">
        <v>9</v>
      </c>
      <c r="J38" s="184" t="s">
        <v>229</v>
      </c>
      <c r="K38" s="139"/>
      <c r="L38" s="139"/>
      <c r="M38" s="139"/>
      <c r="N38" s="139"/>
      <c r="O38" s="44" t="s">
        <v>9</v>
      </c>
      <c r="P38" s="184" t="s">
        <v>30</v>
      </c>
      <c r="Q38" s="139"/>
      <c r="R38" s="139"/>
      <c r="S38" s="139"/>
      <c r="T38" s="139"/>
      <c r="U38" s="44" t="s">
        <v>9</v>
      </c>
      <c r="V38" s="184" t="s">
        <v>35</v>
      </c>
      <c r="W38" s="139"/>
      <c r="X38" s="144"/>
      <c r="Y38" s="139"/>
      <c r="Z38" s="83"/>
      <c r="AA38" s="83"/>
      <c r="AB38" s="87"/>
      <c r="AC38" s="82"/>
      <c r="AD38" s="83"/>
      <c r="AE38" s="83"/>
      <c r="AF38" s="87"/>
    </row>
    <row r="39" spans="1:32" ht="18.75" customHeight="1">
      <c r="A39" s="9"/>
      <c r="B39" s="16"/>
      <c r="C39" s="153"/>
      <c r="D39" s="155"/>
      <c r="E39" s="28"/>
      <c r="F39" s="155"/>
      <c r="G39" s="36"/>
      <c r="H39" s="163"/>
      <c r="I39" s="11" t="s">
        <v>9</v>
      </c>
      <c r="J39" s="184" t="s">
        <v>253</v>
      </c>
      <c r="K39" s="141"/>
      <c r="L39" s="141"/>
      <c r="M39" s="141"/>
      <c r="N39" s="141"/>
      <c r="O39" s="44" t="s">
        <v>9</v>
      </c>
      <c r="P39" s="188" t="s">
        <v>255</v>
      </c>
      <c r="Q39" s="141"/>
      <c r="R39" s="141"/>
      <c r="S39" s="141"/>
      <c r="T39" s="141"/>
      <c r="U39" s="141"/>
      <c r="V39" s="141"/>
      <c r="W39" s="141"/>
      <c r="X39" s="146"/>
      <c r="Y39" s="82"/>
      <c r="Z39" s="83"/>
      <c r="AA39" s="83"/>
      <c r="AB39" s="87"/>
      <c r="AC39" s="82"/>
      <c r="AD39" s="83"/>
      <c r="AE39" s="83"/>
      <c r="AF39" s="87"/>
    </row>
    <row r="40" spans="1:32" ht="18.75" customHeight="1">
      <c r="A40" s="9"/>
      <c r="B40" s="16"/>
      <c r="C40" s="153"/>
      <c r="D40" s="155"/>
      <c r="E40" s="28"/>
      <c r="F40" s="155"/>
      <c r="G40" s="36"/>
      <c r="H40" s="43" t="s">
        <v>44</v>
      </c>
      <c r="I40" s="49" t="s">
        <v>9</v>
      </c>
      <c r="J40" s="55" t="s">
        <v>51</v>
      </c>
      <c r="K40" s="169"/>
      <c r="L40" s="63"/>
      <c r="M40" s="63" t="s">
        <v>9</v>
      </c>
      <c r="N40" s="55" t="s">
        <v>216</v>
      </c>
      <c r="O40" s="174"/>
      <c r="P40" s="63"/>
      <c r="Q40" s="63" t="s">
        <v>9</v>
      </c>
      <c r="R40" s="22" t="s">
        <v>83</v>
      </c>
      <c r="S40" s="63"/>
      <c r="T40" s="63"/>
      <c r="U40" s="63"/>
      <c r="V40" s="22"/>
      <c r="W40" s="69"/>
      <c r="X40" s="76"/>
      <c r="Y40" s="83"/>
      <c r="Z40" s="83"/>
      <c r="AA40" s="83"/>
      <c r="AB40" s="87"/>
      <c r="AC40" s="82"/>
      <c r="AD40" s="83"/>
      <c r="AE40" s="83"/>
      <c r="AF40" s="87"/>
    </row>
    <row r="41" spans="1:32" ht="18.75" customHeight="1">
      <c r="A41" s="12"/>
      <c r="B41" s="17"/>
      <c r="C41" s="21"/>
      <c r="D41" s="26"/>
      <c r="E41" s="29"/>
      <c r="F41" s="156"/>
      <c r="G41" s="158"/>
      <c r="H41" s="43"/>
      <c r="I41" s="11" t="s">
        <v>9</v>
      </c>
      <c r="J41" s="128" t="s">
        <v>211</v>
      </c>
      <c r="K41" s="22"/>
      <c r="L41" s="44"/>
      <c r="M41" s="44" t="s">
        <v>9</v>
      </c>
      <c r="N41" s="128" t="s">
        <v>218</v>
      </c>
      <c r="O41" s="175"/>
      <c r="P41" s="135"/>
      <c r="Q41" s="135" t="s">
        <v>9</v>
      </c>
      <c r="R41" s="128" t="s">
        <v>176</v>
      </c>
      <c r="S41" s="135"/>
      <c r="T41" s="128"/>
      <c r="U41" s="135" t="s">
        <v>9</v>
      </c>
      <c r="V41" s="128" t="s">
        <v>220</v>
      </c>
      <c r="W41" s="142"/>
      <c r="X41" s="147"/>
      <c r="Y41" s="85"/>
      <c r="Z41" s="85"/>
      <c r="AA41" s="85"/>
      <c r="AB41" s="88"/>
      <c r="AC41" s="84"/>
      <c r="AD41" s="85"/>
      <c r="AE41" s="85"/>
      <c r="AF41" s="88"/>
    </row>
    <row r="42" spans="1:32" ht="8.25" customHeight="1">
      <c r="A42" s="3"/>
      <c r="B42" s="3"/>
      <c r="C42" s="22"/>
      <c r="D42" s="22"/>
      <c r="E42" s="3"/>
      <c r="F42" s="3"/>
      <c r="G42" s="3"/>
      <c r="H42" s="3"/>
      <c r="I42" s="3"/>
      <c r="J42" s="3"/>
      <c r="K42" s="3"/>
      <c r="L42" s="3"/>
      <c r="M42" s="3"/>
      <c r="N42" s="3"/>
      <c r="O42" s="3"/>
      <c r="P42" s="3"/>
      <c r="Q42" s="3"/>
      <c r="R42" s="3"/>
      <c r="S42" s="3"/>
      <c r="T42" s="3"/>
      <c r="U42" s="3"/>
      <c r="V42" s="3"/>
    </row>
    <row r="43" spans="1:32" ht="20.25" customHeight="1">
      <c r="A43" s="13"/>
      <c r="B43" s="13"/>
      <c r="C43" s="22" t="s">
        <v>11</v>
      </c>
      <c r="D43" s="22"/>
      <c r="E43" s="30"/>
      <c r="F43" s="30"/>
      <c r="G43" s="159"/>
      <c r="H43" s="30"/>
      <c r="I43" s="30"/>
      <c r="J43" s="30"/>
      <c r="K43" s="30"/>
      <c r="L43" s="30"/>
      <c r="M43" s="30"/>
      <c r="N43" s="30"/>
      <c r="O43" s="30"/>
      <c r="P43" s="30"/>
      <c r="Q43" s="30"/>
      <c r="R43" s="30"/>
      <c r="S43" s="30"/>
      <c r="T43" s="30"/>
      <c r="U43" s="30"/>
      <c r="V43" s="30"/>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s>
  <phoneticPr fontId="1" type="Hiragana"/>
  <dataValidations count="1">
    <dataValidation type="list" allowBlank="1" showDropDown="0" showInputMessage="0" showErrorMessage="1" sqref="I8:I13 M8:M12 Q8:Q10 U8:U9 Y10:Y11 AC10:AC11 O11:O12 L13 I16:I39 M16 L17:L37 A19 D19:D21 A24 D24:D26 O26 D28:D31 Y28 AC28 A29 O29 P30 R37 O38:O39 U38 L40:M41 P40:Q41 S40:U40 S41 U41">
      <formula1>"□,■"</formula1>
    </dataValidation>
  </dataValidations>
  <pageMargins left="0.7" right="0.7" top="0.75" bottom="0.75" header="0.51180555555555551" footer="0.51180555555555551"/>
  <pageSetup paperSize="9" scale="48" fitToWidth="1" fitToHeight="0" orientation="landscape" usePrinterDefaults="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AG46"/>
  <sheetViews>
    <sheetView topLeftCell="A22" zoomScale="70" zoomScaleNormal="70" workbookViewId="0">
      <selection activeCell="A28" sqref="A28:XFD44"/>
    </sheetView>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139" bestFit="1" customWidth="1"/>
    <col min="8" max="8" width="34.1796875" style="2" bestFit="1" customWidth="1"/>
    <col min="9" max="23" width="4.9296875" style="2" bestFit="1" customWidth="1"/>
    <col min="24" max="24" width="12.75" style="2" bestFit="1" customWidth="1"/>
    <col min="25" max="32" width="4.9296875" style="2" bestFit="1" customWidth="1"/>
    <col min="33" max="33" width="12.10546875" style="2" bestFit="1" customWidth="1"/>
    <col min="34" max="16384" width="9" style="2" bestFit="1" customWidth="1"/>
  </cols>
  <sheetData>
    <row r="1" spans="1:3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20.25" customHeight="1">
      <c r="A2" s="108" t="s">
        <v>190</v>
      </c>
      <c r="B2" s="108"/>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20.25" customHeight="1">
      <c r="A3" s="5" t="s">
        <v>191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3"/>
    </row>
    <row r="4" spans="1:33"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ht="30" customHeight="1">
      <c r="A5" s="3"/>
      <c r="B5" s="3"/>
      <c r="C5" s="3"/>
      <c r="D5" s="3"/>
      <c r="E5" s="3"/>
      <c r="F5" s="3"/>
      <c r="G5" s="3"/>
      <c r="H5" s="3"/>
      <c r="I5" s="3"/>
      <c r="J5" s="1"/>
      <c r="K5" s="1"/>
      <c r="L5" s="1"/>
      <c r="M5" s="1"/>
      <c r="N5" s="1"/>
      <c r="O5" s="1"/>
      <c r="P5" s="1"/>
      <c r="Q5" s="1"/>
      <c r="R5" s="1"/>
      <c r="S5" s="6" t="s">
        <v>66</v>
      </c>
      <c r="T5" s="6"/>
      <c r="U5" s="6"/>
      <c r="V5" s="6"/>
      <c r="W5" s="72"/>
      <c r="X5" s="73"/>
      <c r="Y5" s="73"/>
      <c r="Z5" s="73"/>
      <c r="AA5" s="73"/>
      <c r="AB5" s="73"/>
      <c r="AC5" s="73"/>
      <c r="AD5" s="73"/>
      <c r="AE5" s="73"/>
      <c r="AF5" s="90"/>
      <c r="AG5" s="3"/>
    </row>
    <row r="6" spans="1:33" ht="20.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8" customHeight="1">
      <c r="A7" s="6" t="s">
        <v>1</v>
      </c>
      <c r="B7" s="6"/>
      <c r="C7" s="6"/>
      <c r="D7" s="6" t="s">
        <v>16</v>
      </c>
      <c r="E7" s="6"/>
      <c r="F7" s="6" t="s">
        <v>19</v>
      </c>
      <c r="G7" s="6"/>
      <c r="H7" s="6" t="s">
        <v>23</v>
      </c>
      <c r="I7" s="6"/>
      <c r="J7" s="6"/>
      <c r="K7" s="6"/>
      <c r="L7" s="6"/>
      <c r="M7" s="6"/>
      <c r="N7" s="6"/>
      <c r="O7" s="6"/>
      <c r="P7" s="6"/>
      <c r="Q7" s="6"/>
      <c r="R7" s="6"/>
      <c r="S7" s="6"/>
      <c r="T7" s="6"/>
      <c r="U7" s="6"/>
      <c r="V7" s="6"/>
      <c r="W7" s="6"/>
      <c r="X7" s="6"/>
      <c r="Y7" s="80" t="s">
        <v>70</v>
      </c>
      <c r="Z7" s="80"/>
      <c r="AA7" s="80"/>
      <c r="AB7" s="80"/>
      <c r="AC7" s="6" t="s">
        <v>31</v>
      </c>
      <c r="AD7" s="6"/>
      <c r="AE7" s="6"/>
      <c r="AF7" s="6"/>
      <c r="AG7" s="3"/>
    </row>
    <row r="8" spans="1:33" ht="18.75" customHeight="1">
      <c r="A8" s="6" t="s">
        <v>6</v>
      </c>
      <c r="B8" s="6"/>
      <c r="C8" s="6"/>
      <c r="D8" s="109"/>
      <c r="E8" s="111"/>
      <c r="F8" s="24"/>
      <c r="G8" s="157"/>
      <c r="H8" s="119" t="s">
        <v>26</v>
      </c>
      <c r="I8" s="44" t="s">
        <v>9</v>
      </c>
      <c r="J8" s="51" t="s">
        <v>48</v>
      </c>
      <c r="K8" s="57"/>
      <c r="L8" s="57"/>
      <c r="M8" s="44" t="s">
        <v>9</v>
      </c>
      <c r="N8" s="51" t="s">
        <v>28</v>
      </c>
      <c r="O8" s="57"/>
      <c r="P8" s="57"/>
      <c r="Q8" s="44" t="s">
        <v>9</v>
      </c>
      <c r="R8" s="51" t="s">
        <v>65</v>
      </c>
      <c r="S8" s="57"/>
      <c r="T8" s="57"/>
      <c r="U8" s="44" t="s">
        <v>9</v>
      </c>
      <c r="V8" s="51" t="s">
        <v>37</v>
      </c>
      <c r="W8" s="57"/>
      <c r="X8" s="27"/>
      <c r="Y8" s="89"/>
      <c r="Z8" s="89"/>
      <c r="AA8" s="89"/>
      <c r="AB8" s="89"/>
      <c r="AC8" s="89"/>
      <c r="AD8" s="89"/>
      <c r="AE8" s="89"/>
      <c r="AF8" s="89"/>
      <c r="AG8" s="3"/>
    </row>
    <row r="9" spans="1:33" ht="18.75" customHeight="1">
      <c r="A9" s="6"/>
      <c r="B9" s="6"/>
      <c r="C9" s="6"/>
      <c r="D9" s="110"/>
      <c r="E9" s="112"/>
      <c r="F9" s="26"/>
      <c r="G9" s="147"/>
      <c r="H9" s="119"/>
      <c r="I9" s="123" t="s">
        <v>9</v>
      </c>
      <c r="J9" s="128" t="s">
        <v>21</v>
      </c>
      <c r="K9" s="131"/>
      <c r="L9" s="131"/>
      <c r="M9" s="135" t="s">
        <v>9</v>
      </c>
      <c r="N9" s="128" t="s">
        <v>62</v>
      </c>
      <c r="O9" s="131"/>
      <c r="P9" s="131"/>
      <c r="Q9" s="135" t="s">
        <v>9</v>
      </c>
      <c r="R9" s="128" t="s">
        <v>12</v>
      </c>
      <c r="S9" s="131"/>
      <c r="T9" s="131"/>
      <c r="U9" s="135" t="s">
        <v>9</v>
      </c>
      <c r="V9" s="128" t="s">
        <v>24</v>
      </c>
      <c r="W9" s="131"/>
      <c r="X9" s="29"/>
      <c r="Y9" s="89"/>
      <c r="Z9" s="89"/>
      <c r="AA9" s="89"/>
      <c r="AB9" s="89"/>
      <c r="AC9" s="89"/>
      <c r="AD9" s="89"/>
      <c r="AE9" s="89"/>
      <c r="AF9" s="89"/>
      <c r="AG9" s="3"/>
    </row>
    <row r="10" spans="1:33" ht="18.75" customHeight="1">
      <c r="A10" s="8"/>
      <c r="B10" s="15"/>
      <c r="C10" s="191"/>
      <c r="D10" s="192"/>
      <c r="E10" s="27"/>
      <c r="F10" s="192"/>
      <c r="G10" s="74"/>
      <c r="H10" s="193" t="s">
        <v>238</v>
      </c>
      <c r="I10" s="125" t="s">
        <v>9</v>
      </c>
      <c r="J10" s="130" t="s">
        <v>51</v>
      </c>
      <c r="K10" s="130"/>
      <c r="L10" s="186"/>
      <c r="M10" s="134" t="s">
        <v>9</v>
      </c>
      <c r="N10" s="130" t="s">
        <v>254</v>
      </c>
      <c r="O10" s="130"/>
      <c r="P10" s="186"/>
      <c r="Q10" s="134" t="s">
        <v>9</v>
      </c>
      <c r="R10" s="199" t="s">
        <v>258</v>
      </c>
      <c r="S10" s="199"/>
      <c r="T10" s="199"/>
      <c r="U10" s="199"/>
      <c r="V10" s="199"/>
      <c r="W10" s="199"/>
      <c r="X10" s="200"/>
      <c r="Y10" s="61" t="s">
        <v>9</v>
      </c>
      <c r="Z10" s="51" t="s">
        <v>71</v>
      </c>
      <c r="AA10" s="51"/>
      <c r="AB10" s="86"/>
      <c r="AC10" s="61" t="s">
        <v>9</v>
      </c>
      <c r="AD10" s="51" t="s">
        <v>71</v>
      </c>
      <c r="AE10" s="51"/>
      <c r="AF10" s="86"/>
      <c r="AG10" s="179"/>
    </row>
    <row r="11" spans="1:33" ht="19.5" customHeight="1">
      <c r="A11" s="9"/>
      <c r="B11" s="16"/>
      <c r="C11" s="19"/>
      <c r="D11" s="25"/>
      <c r="E11" s="28"/>
      <c r="F11" s="155"/>
      <c r="G11" s="35"/>
      <c r="H11" s="194" t="s">
        <v>177</v>
      </c>
      <c r="I11" s="196" t="s">
        <v>9</v>
      </c>
      <c r="J11" s="167" t="s">
        <v>208</v>
      </c>
      <c r="K11" s="70"/>
      <c r="L11" s="197"/>
      <c r="M11" s="187" t="s">
        <v>9</v>
      </c>
      <c r="N11" s="167" t="s">
        <v>213</v>
      </c>
      <c r="O11" s="187"/>
      <c r="P11" s="172"/>
      <c r="Q11" s="141"/>
      <c r="R11" s="141"/>
      <c r="S11" s="141"/>
      <c r="T11" s="141"/>
      <c r="U11" s="141"/>
      <c r="V11" s="141"/>
      <c r="W11" s="141"/>
      <c r="X11" s="146"/>
      <c r="Y11" s="44" t="s">
        <v>9</v>
      </c>
      <c r="Z11" s="22" t="s">
        <v>60</v>
      </c>
      <c r="AA11" s="83"/>
      <c r="AB11" s="87"/>
      <c r="AC11" s="44" t="s">
        <v>9</v>
      </c>
      <c r="AD11" s="22" t="s">
        <v>60</v>
      </c>
      <c r="AE11" s="83"/>
      <c r="AF11" s="87"/>
    </row>
    <row r="12" spans="1:33" ht="19.5" customHeight="1">
      <c r="A12" s="9"/>
      <c r="B12" s="16"/>
      <c r="C12" s="19"/>
      <c r="D12" s="25"/>
      <c r="E12" s="28"/>
      <c r="F12" s="155"/>
      <c r="G12" s="35"/>
      <c r="H12" s="161" t="s">
        <v>199</v>
      </c>
      <c r="I12" s="46" t="s">
        <v>9</v>
      </c>
      <c r="J12" s="53" t="s">
        <v>208</v>
      </c>
      <c r="K12" s="59"/>
      <c r="L12" s="170"/>
      <c r="M12" s="62" t="s">
        <v>9</v>
      </c>
      <c r="N12" s="53" t="s">
        <v>213</v>
      </c>
      <c r="O12" s="62"/>
      <c r="P12" s="53"/>
      <c r="Q12" s="173"/>
      <c r="R12" s="173"/>
      <c r="S12" s="173"/>
      <c r="T12" s="173"/>
      <c r="U12" s="173"/>
      <c r="V12" s="173"/>
      <c r="W12" s="173"/>
      <c r="X12" s="176"/>
      <c r="Y12" s="82"/>
      <c r="Z12" s="83"/>
      <c r="AA12" s="83"/>
      <c r="AB12" s="87"/>
      <c r="AC12" s="82"/>
      <c r="AD12" s="83"/>
      <c r="AE12" s="83"/>
      <c r="AF12" s="87"/>
    </row>
    <row r="13" spans="1:33" ht="18.75" customHeight="1">
      <c r="A13" s="9"/>
      <c r="B13" s="16"/>
      <c r="C13" s="153"/>
      <c r="D13" s="155"/>
      <c r="E13" s="28"/>
      <c r="F13" s="155"/>
      <c r="G13" s="36"/>
      <c r="H13" s="41" t="s">
        <v>239</v>
      </c>
      <c r="I13" s="46" t="s">
        <v>9</v>
      </c>
      <c r="J13" s="54" t="s">
        <v>51</v>
      </c>
      <c r="K13" s="54"/>
      <c r="L13" s="62" t="s">
        <v>9</v>
      </c>
      <c r="M13" s="54" t="s">
        <v>54</v>
      </c>
      <c r="N13" s="54"/>
      <c r="O13" s="185"/>
      <c r="P13" s="185"/>
      <c r="Q13" s="185"/>
      <c r="R13" s="185"/>
      <c r="S13" s="185"/>
      <c r="T13" s="185"/>
      <c r="U13" s="185"/>
      <c r="V13" s="185"/>
      <c r="W13" s="185"/>
      <c r="X13" s="190"/>
      <c r="Y13" s="82"/>
      <c r="Z13" s="83"/>
      <c r="AA13" s="83"/>
      <c r="AB13" s="87"/>
      <c r="AC13" s="82"/>
      <c r="AD13" s="83"/>
      <c r="AE13" s="83"/>
      <c r="AF13" s="87"/>
    </row>
    <row r="14" spans="1:33" ht="18.75" customHeight="1">
      <c r="A14" s="9"/>
      <c r="B14" s="16"/>
      <c r="C14" s="153"/>
      <c r="D14" s="155"/>
      <c r="E14" s="28"/>
      <c r="F14" s="155"/>
      <c r="G14" s="36"/>
      <c r="H14" s="41"/>
      <c r="I14" s="46"/>
      <c r="J14" s="54"/>
      <c r="K14" s="54"/>
      <c r="L14" s="62"/>
      <c r="M14" s="54"/>
      <c r="N14" s="54"/>
      <c r="O14" s="3"/>
      <c r="P14" s="3"/>
      <c r="Q14" s="3"/>
      <c r="R14" s="3"/>
      <c r="S14" s="3"/>
      <c r="T14" s="3"/>
      <c r="U14" s="3"/>
      <c r="V14" s="3"/>
      <c r="W14" s="3"/>
      <c r="X14" s="180"/>
      <c r="Y14" s="82"/>
      <c r="Z14" s="83"/>
      <c r="AA14" s="83"/>
      <c r="AB14" s="87"/>
      <c r="AC14" s="82"/>
      <c r="AD14" s="83"/>
      <c r="AE14" s="83"/>
      <c r="AF14" s="87"/>
    </row>
    <row r="15" spans="1:33" ht="18.75" customHeight="1">
      <c r="A15" s="9"/>
      <c r="B15" s="16"/>
      <c r="C15" s="153"/>
      <c r="D15" s="155"/>
      <c r="E15" s="28"/>
      <c r="F15" s="155"/>
      <c r="G15" s="36"/>
      <c r="H15" s="41"/>
      <c r="I15" s="46"/>
      <c r="J15" s="54"/>
      <c r="K15" s="54"/>
      <c r="L15" s="62"/>
      <c r="M15" s="54"/>
      <c r="N15" s="54"/>
      <c r="O15" s="188"/>
      <c r="P15" s="188"/>
      <c r="Q15" s="188"/>
      <c r="R15" s="188"/>
      <c r="S15" s="188"/>
      <c r="T15" s="188"/>
      <c r="U15" s="188"/>
      <c r="V15" s="188"/>
      <c r="W15" s="188"/>
      <c r="X15" s="201"/>
      <c r="Y15" s="82"/>
      <c r="Z15" s="83"/>
      <c r="AA15" s="83"/>
      <c r="AB15" s="87"/>
      <c r="AC15" s="82"/>
      <c r="AD15" s="83"/>
      <c r="AE15" s="83"/>
      <c r="AF15" s="87"/>
    </row>
    <row r="16" spans="1:33" ht="18.75" customHeight="1">
      <c r="A16" s="9"/>
      <c r="B16" s="16"/>
      <c r="C16" s="153"/>
      <c r="D16" s="155"/>
      <c r="E16" s="28"/>
      <c r="F16" s="155"/>
      <c r="G16" s="36"/>
      <c r="H16" s="163" t="s">
        <v>242</v>
      </c>
      <c r="I16" s="46" t="s">
        <v>9</v>
      </c>
      <c r="J16" s="53" t="s">
        <v>209</v>
      </c>
      <c r="K16" s="59"/>
      <c r="L16" s="170"/>
      <c r="M16" s="62" t="s">
        <v>9</v>
      </c>
      <c r="N16" s="53" t="s">
        <v>215</v>
      </c>
      <c r="O16" s="173"/>
      <c r="P16" s="173"/>
      <c r="Q16" s="173"/>
      <c r="R16" s="173"/>
      <c r="S16" s="173"/>
      <c r="T16" s="173"/>
      <c r="U16" s="173"/>
      <c r="V16" s="173"/>
      <c r="W16" s="173"/>
      <c r="X16" s="176"/>
      <c r="Y16" s="82"/>
      <c r="Z16" s="83"/>
      <c r="AA16" s="83"/>
      <c r="AB16" s="87"/>
      <c r="AC16" s="82"/>
      <c r="AD16" s="83"/>
      <c r="AE16" s="83"/>
      <c r="AF16" s="87"/>
    </row>
    <row r="17" spans="1:32" ht="18.75" customHeight="1">
      <c r="A17" s="11" t="s">
        <v>9</v>
      </c>
      <c r="B17" s="16">
        <v>72</v>
      </c>
      <c r="C17" s="154" t="s">
        <v>259</v>
      </c>
      <c r="D17" s="11" t="s">
        <v>9</v>
      </c>
      <c r="E17" s="114" t="s">
        <v>96</v>
      </c>
      <c r="F17" s="155"/>
      <c r="G17" s="36"/>
      <c r="H17" s="41" t="s">
        <v>61</v>
      </c>
      <c r="I17" s="46" t="s">
        <v>9</v>
      </c>
      <c r="J17" s="53" t="s">
        <v>51</v>
      </c>
      <c r="K17" s="53"/>
      <c r="L17" s="62" t="s">
        <v>9</v>
      </c>
      <c r="M17" s="53" t="s">
        <v>59</v>
      </c>
      <c r="N17" s="53"/>
      <c r="O17" s="62" t="s">
        <v>9</v>
      </c>
      <c r="P17" s="53" t="s">
        <v>64</v>
      </c>
      <c r="Q17" s="71"/>
      <c r="R17" s="71"/>
      <c r="S17" s="71"/>
      <c r="T17" s="71"/>
      <c r="U17" s="71"/>
      <c r="V17" s="71"/>
      <c r="W17" s="71"/>
      <c r="X17" s="189"/>
      <c r="Y17" s="82"/>
      <c r="Z17" s="83"/>
      <c r="AA17" s="83"/>
      <c r="AB17" s="87"/>
      <c r="AC17" s="82"/>
      <c r="AD17" s="83"/>
      <c r="AE17" s="83"/>
      <c r="AF17" s="87"/>
    </row>
    <row r="18" spans="1:32" ht="18.75" customHeight="1">
      <c r="A18" s="9"/>
      <c r="B18" s="16"/>
      <c r="C18" s="153"/>
      <c r="D18" s="11" t="s">
        <v>9</v>
      </c>
      <c r="E18" s="114" t="s">
        <v>53</v>
      </c>
      <c r="F18" s="155"/>
      <c r="G18" s="36"/>
      <c r="H18" s="41" t="s">
        <v>167</v>
      </c>
      <c r="I18" s="46" t="s">
        <v>9</v>
      </c>
      <c r="J18" s="53" t="s">
        <v>51</v>
      </c>
      <c r="K18" s="53"/>
      <c r="L18" s="62" t="s">
        <v>9</v>
      </c>
      <c r="M18" s="53" t="s">
        <v>39</v>
      </c>
      <c r="N18" s="53"/>
      <c r="O18" s="62" t="s">
        <v>9</v>
      </c>
      <c r="P18" s="53" t="s">
        <v>130</v>
      </c>
      <c r="Q18" s="71"/>
      <c r="R18" s="71"/>
      <c r="S18" s="71"/>
      <c r="T18" s="71"/>
      <c r="U18" s="71"/>
      <c r="V18" s="71"/>
      <c r="W18" s="71"/>
      <c r="X18" s="189"/>
      <c r="Y18" s="82"/>
      <c r="Z18" s="83"/>
      <c r="AA18" s="83"/>
      <c r="AB18" s="87"/>
      <c r="AC18" s="82"/>
      <c r="AD18" s="83"/>
      <c r="AE18" s="83"/>
      <c r="AF18" s="87"/>
    </row>
    <row r="19" spans="1:32" ht="18.75" customHeight="1">
      <c r="A19" s="9"/>
      <c r="B19" s="16"/>
      <c r="C19" s="153"/>
      <c r="D19" s="11" t="s">
        <v>9</v>
      </c>
      <c r="E19" s="114" t="s">
        <v>260</v>
      </c>
      <c r="F19" s="155"/>
      <c r="G19" s="36"/>
      <c r="H19" s="41" t="s">
        <v>249</v>
      </c>
      <c r="I19" s="49" t="s">
        <v>9</v>
      </c>
      <c r="J19" s="53" t="s">
        <v>51</v>
      </c>
      <c r="K19" s="59"/>
      <c r="L19" s="63" t="s">
        <v>9</v>
      </c>
      <c r="M19" s="53" t="s">
        <v>54</v>
      </c>
      <c r="N19" s="71"/>
      <c r="O19" s="71"/>
      <c r="P19" s="71"/>
      <c r="Q19" s="71"/>
      <c r="R19" s="71"/>
      <c r="S19" s="71"/>
      <c r="T19" s="71"/>
      <c r="U19" s="71"/>
      <c r="V19" s="71"/>
      <c r="W19" s="71"/>
      <c r="X19" s="189"/>
      <c r="Y19" s="82"/>
      <c r="Z19" s="83"/>
      <c r="AA19" s="83"/>
      <c r="AB19" s="87"/>
      <c r="AC19" s="82"/>
      <c r="AD19" s="83"/>
      <c r="AE19" s="83"/>
      <c r="AF19" s="87"/>
    </row>
    <row r="20" spans="1:32" ht="18.75" customHeight="1">
      <c r="A20" s="9"/>
      <c r="B20" s="16"/>
      <c r="C20" s="153"/>
      <c r="D20" s="11"/>
      <c r="E20" s="28"/>
      <c r="F20" s="155"/>
      <c r="G20" s="36"/>
      <c r="H20" s="204" t="s">
        <v>250</v>
      </c>
      <c r="I20" s="49" t="s">
        <v>9</v>
      </c>
      <c r="J20" s="53" t="s">
        <v>51</v>
      </c>
      <c r="K20" s="59"/>
      <c r="L20" s="62" t="s">
        <v>9</v>
      </c>
      <c r="M20" s="53" t="s">
        <v>54</v>
      </c>
      <c r="N20" s="71"/>
      <c r="O20" s="71"/>
      <c r="P20" s="71"/>
      <c r="Q20" s="71"/>
      <c r="R20" s="71"/>
      <c r="S20" s="71"/>
      <c r="T20" s="71"/>
      <c r="U20" s="71"/>
      <c r="V20" s="71"/>
      <c r="W20" s="71"/>
      <c r="X20" s="189"/>
      <c r="Y20" s="82"/>
      <c r="Z20" s="83"/>
      <c r="AA20" s="83"/>
      <c r="AB20" s="87"/>
      <c r="AC20" s="82"/>
      <c r="AD20" s="83"/>
      <c r="AE20" s="83"/>
      <c r="AF20" s="87"/>
    </row>
    <row r="21" spans="1:32" ht="18.75" customHeight="1">
      <c r="A21" s="9"/>
      <c r="B21" s="16"/>
      <c r="C21" s="153"/>
      <c r="D21" s="11"/>
      <c r="E21" s="28"/>
      <c r="F21" s="155"/>
      <c r="G21" s="36"/>
      <c r="H21" s="163" t="s">
        <v>251</v>
      </c>
      <c r="I21" s="49" t="s">
        <v>9</v>
      </c>
      <c r="J21" s="53" t="s">
        <v>51</v>
      </c>
      <c r="K21" s="59"/>
      <c r="L21" s="44" t="s">
        <v>9</v>
      </c>
      <c r="M21" s="53" t="s">
        <v>54</v>
      </c>
      <c r="N21" s="71"/>
      <c r="O21" s="71"/>
      <c r="P21" s="71"/>
      <c r="Q21" s="71"/>
      <c r="R21" s="71"/>
      <c r="S21" s="71"/>
      <c r="T21" s="71"/>
      <c r="U21" s="71"/>
      <c r="V21" s="71"/>
      <c r="W21" s="71"/>
      <c r="X21" s="189"/>
      <c r="Y21" s="82"/>
      <c r="Z21" s="83"/>
      <c r="AA21" s="83"/>
      <c r="AB21" s="87"/>
      <c r="AC21" s="82"/>
      <c r="AD21" s="83"/>
      <c r="AE21" s="83"/>
      <c r="AF21" s="87"/>
    </row>
    <row r="22" spans="1:32" ht="18.75" customHeight="1">
      <c r="A22" s="11"/>
      <c r="B22" s="16"/>
      <c r="C22" s="153"/>
      <c r="D22" s="11"/>
      <c r="E22" s="28"/>
      <c r="F22" s="155"/>
      <c r="G22" s="36"/>
      <c r="H22" s="22" t="s">
        <v>252</v>
      </c>
      <c r="I22" s="46" t="s">
        <v>9</v>
      </c>
      <c r="J22" s="53" t="s">
        <v>51</v>
      </c>
      <c r="K22" s="59"/>
      <c r="L22" s="62" t="s">
        <v>9</v>
      </c>
      <c r="M22" s="53" t="s">
        <v>54</v>
      </c>
      <c r="N22" s="71"/>
      <c r="O22" s="71"/>
      <c r="P22" s="71"/>
      <c r="Q22" s="71"/>
      <c r="R22" s="71"/>
      <c r="S22" s="71"/>
      <c r="T22" s="71"/>
      <c r="U22" s="71"/>
      <c r="V22" s="71"/>
      <c r="W22" s="71"/>
      <c r="X22" s="189"/>
      <c r="Y22" s="82"/>
      <c r="Z22" s="83"/>
      <c r="AA22" s="83"/>
      <c r="AB22" s="87"/>
      <c r="AC22" s="82"/>
      <c r="AD22" s="83"/>
      <c r="AE22" s="83"/>
      <c r="AF22" s="87"/>
    </row>
    <row r="23" spans="1:32" ht="18.75" customHeight="1">
      <c r="A23" s="9"/>
      <c r="B23" s="16"/>
      <c r="C23" s="153"/>
      <c r="D23" s="11"/>
      <c r="E23" s="28"/>
      <c r="F23" s="155"/>
      <c r="G23" s="36"/>
      <c r="H23" s="41" t="s">
        <v>142</v>
      </c>
      <c r="I23" s="46" t="s">
        <v>9</v>
      </c>
      <c r="J23" s="53" t="s">
        <v>51</v>
      </c>
      <c r="K23" s="59"/>
      <c r="L23" s="62" t="s">
        <v>9</v>
      </c>
      <c r="M23" s="53" t="s">
        <v>54</v>
      </c>
      <c r="N23" s="71"/>
      <c r="O23" s="71"/>
      <c r="P23" s="71"/>
      <c r="Q23" s="71"/>
      <c r="R23" s="71"/>
      <c r="S23" s="71"/>
      <c r="T23" s="71"/>
      <c r="U23" s="71"/>
      <c r="V23" s="71"/>
      <c r="W23" s="71"/>
      <c r="X23" s="189"/>
      <c r="Y23" s="82"/>
      <c r="Z23" s="83"/>
      <c r="AA23" s="83"/>
      <c r="AB23" s="87"/>
      <c r="AC23" s="82"/>
      <c r="AD23" s="83"/>
      <c r="AE23" s="83"/>
      <c r="AF23" s="87"/>
    </row>
    <row r="24" spans="1:32" ht="18.75" customHeight="1">
      <c r="A24" s="9"/>
      <c r="B24" s="16"/>
      <c r="C24" s="153"/>
      <c r="D24" s="11"/>
      <c r="E24" s="28"/>
      <c r="F24" s="155"/>
      <c r="G24" s="36"/>
      <c r="H24" s="41" t="s">
        <v>189</v>
      </c>
      <c r="I24" s="46" t="s">
        <v>9</v>
      </c>
      <c r="J24" s="53" t="s">
        <v>51</v>
      </c>
      <c r="K24" s="59"/>
      <c r="L24" s="62" t="s">
        <v>9</v>
      </c>
      <c r="M24" s="53" t="s">
        <v>54</v>
      </c>
      <c r="N24" s="71"/>
      <c r="O24" s="71"/>
      <c r="P24" s="71"/>
      <c r="Q24" s="71"/>
      <c r="R24" s="71"/>
      <c r="S24" s="71"/>
      <c r="T24" s="71"/>
      <c r="U24" s="71"/>
      <c r="V24" s="71"/>
      <c r="W24" s="71"/>
      <c r="X24" s="189"/>
      <c r="Y24" s="82"/>
      <c r="Z24" s="83"/>
      <c r="AA24" s="83"/>
      <c r="AB24" s="87"/>
      <c r="AC24" s="82"/>
      <c r="AD24" s="83"/>
      <c r="AE24" s="83"/>
      <c r="AF24" s="87"/>
    </row>
    <row r="25" spans="1:32" ht="18.75" customHeight="1">
      <c r="A25" s="9"/>
      <c r="B25" s="16"/>
      <c r="C25" s="153"/>
      <c r="D25" s="155"/>
      <c r="E25" s="28"/>
      <c r="F25" s="155"/>
      <c r="G25" s="36"/>
      <c r="H25" s="163" t="s">
        <v>207</v>
      </c>
      <c r="I25" s="62" t="s">
        <v>9</v>
      </c>
      <c r="J25" s="53" t="s">
        <v>51</v>
      </c>
      <c r="K25" s="53"/>
      <c r="L25" s="62" t="s">
        <v>9</v>
      </c>
      <c r="M25" s="53" t="s">
        <v>261</v>
      </c>
      <c r="N25" s="53"/>
      <c r="O25" s="62" t="s">
        <v>9</v>
      </c>
      <c r="P25" s="53" t="s">
        <v>33</v>
      </c>
      <c r="Q25" s="53"/>
      <c r="R25" s="62" t="s">
        <v>9</v>
      </c>
      <c r="S25" s="53" t="s">
        <v>69</v>
      </c>
      <c r="T25" s="71"/>
      <c r="U25" s="71"/>
      <c r="V25" s="71"/>
      <c r="W25" s="71"/>
      <c r="X25" s="189"/>
      <c r="Y25" s="82"/>
      <c r="Z25" s="83"/>
      <c r="AA25" s="83"/>
      <c r="AB25" s="87"/>
      <c r="AC25" s="82"/>
      <c r="AD25" s="83"/>
      <c r="AE25" s="83"/>
      <c r="AF25" s="87"/>
    </row>
    <row r="26" spans="1:32" ht="18.75" customHeight="1">
      <c r="A26" s="9"/>
      <c r="B26" s="16"/>
      <c r="C26" s="153"/>
      <c r="D26" s="155"/>
      <c r="E26" s="28"/>
      <c r="F26" s="155"/>
      <c r="G26" s="36"/>
      <c r="H26" s="43" t="s">
        <v>44</v>
      </c>
      <c r="I26" s="49" t="s">
        <v>9</v>
      </c>
      <c r="J26" s="55" t="s">
        <v>51</v>
      </c>
      <c r="K26" s="169"/>
      <c r="L26" s="63"/>
      <c r="M26" s="63" t="s">
        <v>9</v>
      </c>
      <c r="N26" s="55" t="s">
        <v>216</v>
      </c>
      <c r="O26" s="174"/>
      <c r="P26" s="63"/>
      <c r="Q26" s="63" t="s">
        <v>9</v>
      </c>
      <c r="R26" s="22" t="s">
        <v>83</v>
      </c>
      <c r="S26" s="63"/>
      <c r="T26" s="63"/>
      <c r="U26" s="63"/>
      <c r="V26" s="22"/>
      <c r="W26" s="69"/>
      <c r="X26" s="76"/>
      <c r="Y26" s="83"/>
      <c r="Z26" s="83"/>
      <c r="AA26" s="83"/>
      <c r="AB26" s="87"/>
      <c r="AC26" s="82"/>
      <c r="AD26" s="83"/>
      <c r="AE26" s="83"/>
      <c r="AF26" s="87"/>
    </row>
    <row r="27" spans="1:32" ht="18.75" customHeight="1">
      <c r="A27" s="12"/>
      <c r="B27" s="17"/>
      <c r="C27" s="21"/>
      <c r="D27" s="26"/>
      <c r="E27" s="29"/>
      <c r="F27" s="156"/>
      <c r="G27" s="158"/>
      <c r="H27" s="43"/>
      <c r="I27" s="123" t="s">
        <v>9</v>
      </c>
      <c r="J27" s="128" t="s">
        <v>211</v>
      </c>
      <c r="K27" s="128"/>
      <c r="L27" s="135"/>
      <c r="M27" s="135" t="s">
        <v>9</v>
      </c>
      <c r="N27" s="128" t="s">
        <v>218</v>
      </c>
      <c r="O27" s="175"/>
      <c r="P27" s="135"/>
      <c r="Q27" s="135" t="s">
        <v>9</v>
      </c>
      <c r="R27" s="128" t="s">
        <v>176</v>
      </c>
      <c r="S27" s="135"/>
      <c r="T27" s="128"/>
      <c r="U27" s="135" t="s">
        <v>9</v>
      </c>
      <c r="V27" s="128" t="s">
        <v>220</v>
      </c>
      <c r="W27" s="142"/>
      <c r="X27" s="147"/>
      <c r="Y27" s="85"/>
      <c r="Z27" s="85"/>
      <c r="AA27" s="85"/>
      <c r="AB27" s="88"/>
      <c r="AC27" s="84"/>
      <c r="AD27" s="85"/>
      <c r="AE27" s="85"/>
      <c r="AF27" s="88"/>
    </row>
    <row r="28" spans="1:32" ht="18" customHeight="1">
      <c r="A28" s="8"/>
      <c r="B28" s="15"/>
      <c r="C28" s="191"/>
      <c r="D28" s="192"/>
      <c r="E28" s="27"/>
      <c r="F28" s="192"/>
      <c r="G28" s="74"/>
      <c r="H28" s="193" t="s">
        <v>238</v>
      </c>
      <c r="I28" s="125" t="s">
        <v>9</v>
      </c>
      <c r="J28" s="130" t="s">
        <v>51</v>
      </c>
      <c r="K28" s="130"/>
      <c r="L28" s="186"/>
      <c r="M28" s="134" t="s">
        <v>9</v>
      </c>
      <c r="N28" s="130" t="s">
        <v>254</v>
      </c>
      <c r="O28" s="130"/>
      <c r="P28" s="186"/>
      <c r="Q28" s="134" t="s">
        <v>9</v>
      </c>
      <c r="R28" s="199" t="s">
        <v>258</v>
      </c>
      <c r="S28" s="199"/>
      <c r="T28" s="199"/>
      <c r="U28" s="199"/>
      <c r="V28" s="199"/>
      <c r="W28" s="199"/>
      <c r="X28" s="200"/>
      <c r="Y28" s="45" t="s">
        <v>9</v>
      </c>
      <c r="Z28" s="51" t="s">
        <v>71</v>
      </c>
      <c r="AA28" s="51"/>
      <c r="AB28" s="86"/>
      <c r="AC28" s="45" t="s">
        <v>9</v>
      </c>
      <c r="AD28" s="51" t="s">
        <v>71</v>
      </c>
      <c r="AE28" s="51"/>
      <c r="AF28" s="86"/>
    </row>
    <row r="29" spans="1:32" ht="18" customHeight="1">
      <c r="A29" s="9"/>
      <c r="B29" s="16"/>
      <c r="C29" s="19"/>
      <c r="D29" s="25"/>
      <c r="E29" s="28"/>
      <c r="F29" s="155"/>
      <c r="G29" s="35"/>
      <c r="H29" s="161" t="s">
        <v>177</v>
      </c>
      <c r="I29" s="46" t="s">
        <v>9</v>
      </c>
      <c r="J29" s="53" t="s">
        <v>208</v>
      </c>
      <c r="K29" s="59"/>
      <c r="L29" s="170"/>
      <c r="M29" s="62" t="s">
        <v>9</v>
      </c>
      <c r="N29" s="53" t="s">
        <v>213</v>
      </c>
      <c r="O29" s="62"/>
      <c r="P29" s="53"/>
      <c r="Q29" s="173"/>
      <c r="R29" s="173"/>
      <c r="S29" s="173"/>
      <c r="T29" s="173"/>
      <c r="U29" s="173"/>
      <c r="V29" s="173"/>
      <c r="W29" s="173"/>
      <c r="X29" s="176"/>
      <c r="Y29" s="11" t="s">
        <v>9</v>
      </c>
      <c r="Z29" s="22" t="s">
        <v>60</v>
      </c>
      <c r="AA29" s="83"/>
      <c r="AB29" s="87"/>
      <c r="AC29" s="11" t="s">
        <v>9</v>
      </c>
      <c r="AD29" s="22" t="s">
        <v>60</v>
      </c>
      <c r="AE29" s="83"/>
      <c r="AF29" s="87"/>
    </row>
    <row r="30" spans="1:32" ht="18" customHeight="1">
      <c r="A30" s="9"/>
      <c r="B30" s="16"/>
      <c r="C30" s="19"/>
      <c r="D30" s="25"/>
      <c r="E30" s="28"/>
      <c r="F30" s="155"/>
      <c r="G30" s="35"/>
      <c r="H30" s="161" t="s">
        <v>199</v>
      </c>
      <c r="I30" s="46" t="s">
        <v>9</v>
      </c>
      <c r="J30" s="53" t="s">
        <v>208</v>
      </c>
      <c r="K30" s="59"/>
      <c r="L30" s="170"/>
      <c r="M30" s="62" t="s">
        <v>9</v>
      </c>
      <c r="N30" s="53" t="s">
        <v>213</v>
      </c>
      <c r="O30" s="62"/>
      <c r="P30" s="53"/>
      <c r="Q30" s="173"/>
      <c r="R30" s="173"/>
      <c r="S30" s="173"/>
      <c r="T30" s="173"/>
      <c r="U30" s="173"/>
      <c r="V30" s="173"/>
      <c r="W30" s="173"/>
      <c r="X30" s="176"/>
      <c r="Y30" s="11"/>
      <c r="Z30" s="22"/>
      <c r="AA30" s="83"/>
      <c r="AB30" s="87"/>
      <c r="AC30" s="11"/>
      <c r="AD30" s="22"/>
      <c r="AE30" s="83"/>
      <c r="AF30" s="87"/>
    </row>
    <row r="31" spans="1:32" ht="18" customHeight="1">
      <c r="A31" s="9"/>
      <c r="B31" s="16"/>
      <c r="C31" s="153"/>
      <c r="D31" s="155"/>
      <c r="E31" s="28"/>
      <c r="F31" s="155"/>
      <c r="G31" s="36"/>
      <c r="H31" s="41" t="s">
        <v>239</v>
      </c>
      <c r="I31" s="46" t="s">
        <v>9</v>
      </c>
      <c r="J31" s="54" t="s">
        <v>51</v>
      </c>
      <c r="K31" s="54"/>
      <c r="L31" s="62" t="s">
        <v>9</v>
      </c>
      <c r="M31" s="54" t="s">
        <v>54</v>
      </c>
      <c r="N31" s="54"/>
      <c r="O31" s="185"/>
      <c r="P31" s="185"/>
      <c r="Q31" s="185"/>
      <c r="R31" s="185"/>
      <c r="S31" s="185"/>
      <c r="T31" s="185"/>
      <c r="U31" s="185"/>
      <c r="V31" s="185"/>
      <c r="W31" s="185"/>
      <c r="X31" s="190"/>
      <c r="Y31" s="82"/>
      <c r="Z31" s="83"/>
      <c r="AA31" s="83"/>
      <c r="AB31" s="87"/>
      <c r="AC31" s="82"/>
      <c r="AD31" s="83"/>
      <c r="AE31" s="83"/>
      <c r="AF31" s="87"/>
    </row>
    <row r="32" spans="1:32" ht="18" customHeight="1">
      <c r="A32" s="9"/>
      <c r="B32" s="16"/>
      <c r="C32" s="153"/>
      <c r="D32" s="155"/>
      <c r="E32" s="28"/>
      <c r="F32" s="155"/>
      <c r="G32" s="36"/>
      <c r="H32" s="41"/>
      <c r="I32" s="46"/>
      <c r="J32" s="54"/>
      <c r="K32" s="54"/>
      <c r="L32" s="62"/>
      <c r="M32" s="54"/>
      <c r="N32" s="54"/>
      <c r="O32" s="3"/>
      <c r="P32" s="3"/>
      <c r="Q32" s="3"/>
      <c r="R32" s="3"/>
      <c r="S32" s="3"/>
      <c r="T32" s="3"/>
      <c r="U32" s="3"/>
      <c r="V32" s="3"/>
      <c r="W32" s="3"/>
      <c r="X32" s="180"/>
      <c r="Y32" s="82"/>
      <c r="Z32" s="83"/>
      <c r="AA32" s="83"/>
      <c r="AB32" s="87"/>
      <c r="AC32" s="82"/>
      <c r="AD32" s="83"/>
      <c r="AE32" s="83"/>
      <c r="AF32" s="87"/>
    </row>
    <row r="33" spans="1:32" ht="18" customHeight="1">
      <c r="A33" s="9"/>
      <c r="B33" s="16"/>
      <c r="C33" s="153"/>
      <c r="D33" s="155"/>
      <c r="E33" s="28"/>
      <c r="F33" s="155"/>
      <c r="G33" s="36"/>
      <c r="H33" s="41"/>
      <c r="I33" s="46"/>
      <c r="J33" s="54"/>
      <c r="K33" s="54"/>
      <c r="L33" s="62"/>
      <c r="M33" s="54"/>
      <c r="N33" s="54"/>
      <c r="O33" s="188"/>
      <c r="P33" s="188"/>
      <c r="Q33" s="188"/>
      <c r="R33" s="188"/>
      <c r="S33" s="188"/>
      <c r="T33" s="188"/>
      <c r="U33" s="188"/>
      <c r="V33" s="188"/>
      <c r="W33" s="188"/>
      <c r="X33" s="201"/>
      <c r="Y33" s="82"/>
      <c r="Z33" s="83"/>
      <c r="AA33" s="83"/>
      <c r="AB33" s="87"/>
      <c r="AC33" s="82"/>
      <c r="AD33" s="83"/>
      <c r="AE33" s="83"/>
      <c r="AF33" s="87"/>
    </row>
    <row r="34" spans="1:32" ht="18" customHeight="1">
      <c r="A34" s="11" t="s">
        <v>9</v>
      </c>
      <c r="B34" s="16">
        <v>74</v>
      </c>
      <c r="C34" s="154" t="s">
        <v>296</v>
      </c>
      <c r="D34" s="11" t="s">
        <v>9</v>
      </c>
      <c r="E34" s="114" t="s">
        <v>96</v>
      </c>
      <c r="F34" s="155"/>
      <c r="G34" s="36"/>
      <c r="H34" s="163" t="s">
        <v>242</v>
      </c>
      <c r="I34" s="46" t="s">
        <v>9</v>
      </c>
      <c r="J34" s="53" t="s">
        <v>209</v>
      </c>
      <c r="K34" s="59"/>
      <c r="L34" s="170"/>
      <c r="M34" s="62" t="s">
        <v>9</v>
      </c>
      <c r="N34" s="53" t="s">
        <v>215</v>
      </c>
      <c r="O34" s="173"/>
      <c r="P34" s="173"/>
      <c r="Q34" s="173"/>
      <c r="R34" s="173"/>
      <c r="S34" s="173"/>
      <c r="T34" s="173"/>
      <c r="U34" s="173"/>
      <c r="V34" s="173"/>
      <c r="W34" s="173"/>
      <c r="X34" s="176"/>
      <c r="Y34" s="82"/>
      <c r="Z34" s="83"/>
      <c r="AA34" s="83"/>
      <c r="AB34" s="87"/>
      <c r="AC34" s="82"/>
      <c r="AD34" s="83"/>
      <c r="AE34" s="83"/>
      <c r="AF34" s="87"/>
    </row>
    <row r="35" spans="1:32" ht="18" customHeight="1">
      <c r="A35" s="9"/>
      <c r="B35" s="16"/>
      <c r="C35" s="154" t="s">
        <v>362</v>
      </c>
      <c r="D35" s="11" t="s">
        <v>9</v>
      </c>
      <c r="E35" s="114" t="s">
        <v>53</v>
      </c>
      <c r="F35" s="155"/>
      <c r="G35" s="36"/>
      <c r="H35" s="41" t="s">
        <v>61</v>
      </c>
      <c r="I35" s="49" t="s">
        <v>9</v>
      </c>
      <c r="J35" s="53" t="s">
        <v>51</v>
      </c>
      <c r="K35" s="53"/>
      <c r="L35" s="62" t="s">
        <v>9</v>
      </c>
      <c r="M35" s="53" t="s">
        <v>59</v>
      </c>
      <c r="N35" s="53"/>
      <c r="O35" s="63" t="s">
        <v>9</v>
      </c>
      <c r="P35" s="53" t="s">
        <v>64</v>
      </c>
      <c r="Q35" s="71"/>
      <c r="R35" s="71"/>
      <c r="S35" s="71"/>
      <c r="T35" s="71"/>
      <c r="U35" s="71"/>
      <c r="V35" s="71"/>
      <c r="W35" s="71"/>
      <c r="X35" s="189"/>
      <c r="Y35" s="82"/>
      <c r="Z35" s="83"/>
      <c r="AA35" s="83"/>
      <c r="AB35" s="87"/>
      <c r="AC35" s="82"/>
      <c r="AD35" s="83"/>
      <c r="AE35" s="83"/>
      <c r="AF35" s="87"/>
    </row>
    <row r="36" spans="1:32" ht="18" customHeight="1">
      <c r="A36" s="9"/>
      <c r="B36" s="16"/>
      <c r="C36" s="153"/>
      <c r="D36" s="11" t="s">
        <v>9</v>
      </c>
      <c r="E36" s="114" t="s">
        <v>260</v>
      </c>
      <c r="F36" s="155"/>
      <c r="G36" s="36"/>
      <c r="H36" s="41" t="s">
        <v>167</v>
      </c>
      <c r="I36" s="46" t="s">
        <v>9</v>
      </c>
      <c r="J36" s="53" t="s">
        <v>51</v>
      </c>
      <c r="K36" s="53"/>
      <c r="L36" s="62" t="s">
        <v>9</v>
      </c>
      <c r="M36" s="53" t="s">
        <v>39</v>
      </c>
      <c r="N36" s="53"/>
      <c r="O36" s="62" t="s">
        <v>9</v>
      </c>
      <c r="P36" s="53" t="s">
        <v>130</v>
      </c>
      <c r="Q36" s="71"/>
      <c r="R36" s="71"/>
      <c r="S36" s="71"/>
      <c r="T36" s="71"/>
      <c r="U36" s="71"/>
      <c r="V36" s="71"/>
      <c r="W36" s="71"/>
      <c r="X36" s="189"/>
      <c r="Y36" s="82"/>
      <c r="Z36" s="83"/>
      <c r="AA36" s="83"/>
      <c r="AB36" s="87"/>
      <c r="AC36" s="82"/>
      <c r="AD36" s="83"/>
      <c r="AE36" s="83"/>
      <c r="AF36" s="87"/>
    </row>
    <row r="37" spans="1:32" ht="18" customHeight="1">
      <c r="A37" s="11"/>
      <c r="B37" s="16"/>
      <c r="C37" s="153"/>
      <c r="D37" s="11"/>
      <c r="E37" s="28"/>
      <c r="F37" s="155"/>
      <c r="G37" s="36"/>
      <c r="H37" s="41" t="s">
        <v>249</v>
      </c>
      <c r="I37" s="46" t="s">
        <v>9</v>
      </c>
      <c r="J37" s="53" t="s">
        <v>51</v>
      </c>
      <c r="K37" s="59"/>
      <c r="L37" s="62" t="s">
        <v>9</v>
      </c>
      <c r="M37" s="53" t="s">
        <v>54</v>
      </c>
      <c r="N37" s="71"/>
      <c r="O37" s="71"/>
      <c r="P37" s="71"/>
      <c r="Q37" s="71"/>
      <c r="R37" s="71"/>
      <c r="S37" s="71"/>
      <c r="T37" s="71"/>
      <c r="U37" s="71"/>
      <c r="V37" s="71"/>
      <c r="W37" s="71"/>
      <c r="X37" s="189"/>
      <c r="Y37" s="82"/>
      <c r="Z37" s="83"/>
      <c r="AA37" s="83"/>
      <c r="AB37" s="87"/>
      <c r="AC37" s="82"/>
      <c r="AD37" s="83"/>
      <c r="AE37" s="83"/>
      <c r="AF37" s="87"/>
    </row>
    <row r="38" spans="1:32" ht="18" customHeight="1">
      <c r="A38" s="9"/>
      <c r="B38" s="16"/>
      <c r="C38" s="153"/>
      <c r="D38" s="11"/>
      <c r="E38" s="28"/>
      <c r="F38" s="155"/>
      <c r="G38" s="36"/>
      <c r="H38" s="163" t="s">
        <v>251</v>
      </c>
      <c r="I38" s="46" t="s">
        <v>9</v>
      </c>
      <c r="J38" s="53" t="s">
        <v>51</v>
      </c>
      <c r="K38" s="59"/>
      <c r="L38" s="62" t="s">
        <v>9</v>
      </c>
      <c r="M38" s="53" t="s">
        <v>54</v>
      </c>
      <c r="N38" s="71"/>
      <c r="O38" s="71"/>
      <c r="P38" s="71"/>
      <c r="Q38" s="71"/>
      <c r="R38" s="71"/>
      <c r="S38" s="71"/>
      <c r="T38" s="71"/>
      <c r="U38" s="71"/>
      <c r="V38" s="71"/>
      <c r="W38" s="71"/>
      <c r="X38" s="189"/>
      <c r="Y38" s="82"/>
      <c r="Z38" s="83"/>
      <c r="AA38" s="83"/>
      <c r="AB38" s="87"/>
      <c r="AC38" s="82"/>
      <c r="AD38" s="83"/>
      <c r="AE38" s="83"/>
      <c r="AF38" s="87"/>
    </row>
    <row r="39" spans="1:32" ht="18" customHeight="1">
      <c r="A39" s="9"/>
      <c r="B39" s="16"/>
      <c r="C39" s="153"/>
      <c r="D39" s="11"/>
      <c r="E39" s="28"/>
      <c r="F39" s="155"/>
      <c r="G39" s="36"/>
      <c r="H39" s="22" t="s">
        <v>252</v>
      </c>
      <c r="I39" s="46" t="s">
        <v>9</v>
      </c>
      <c r="J39" s="53" t="s">
        <v>51</v>
      </c>
      <c r="K39" s="59"/>
      <c r="L39" s="62" t="s">
        <v>9</v>
      </c>
      <c r="M39" s="53" t="s">
        <v>54</v>
      </c>
      <c r="N39" s="71"/>
      <c r="O39" s="71"/>
      <c r="P39" s="71"/>
      <c r="Q39" s="71"/>
      <c r="R39" s="71"/>
      <c r="S39" s="71"/>
      <c r="T39" s="71"/>
      <c r="U39" s="71"/>
      <c r="V39" s="71"/>
      <c r="W39" s="71"/>
      <c r="X39" s="189"/>
      <c r="Y39" s="82"/>
      <c r="Z39" s="83"/>
      <c r="AA39" s="83"/>
      <c r="AB39" s="87"/>
      <c r="AC39" s="82"/>
      <c r="AD39" s="83"/>
      <c r="AE39" s="83"/>
      <c r="AF39" s="87"/>
    </row>
    <row r="40" spans="1:32" ht="18" customHeight="1">
      <c r="A40" s="9"/>
      <c r="B40" s="16"/>
      <c r="C40" s="153"/>
      <c r="D40" s="155"/>
      <c r="E40" s="28"/>
      <c r="F40" s="155"/>
      <c r="G40" s="36"/>
      <c r="H40" s="41" t="s">
        <v>142</v>
      </c>
      <c r="I40" s="46" t="s">
        <v>9</v>
      </c>
      <c r="J40" s="53" t="s">
        <v>51</v>
      </c>
      <c r="K40" s="59"/>
      <c r="L40" s="62" t="s">
        <v>9</v>
      </c>
      <c r="M40" s="53" t="s">
        <v>54</v>
      </c>
      <c r="N40" s="71"/>
      <c r="O40" s="71"/>
      <c r="P40" s="71"/>
      <c r="Q40" s="71"/>
      <c r="R40" s="71"/>
      <c r="S40" s="71"/>
      <c r="T40" s="71"/>
      <c r="U40" s="71"/>
      <c r="V40" s="71"/>
      <c r="W40" s="71"/>
      <c r="X40" s="189"/>
      <c r="Y40" s="82"/>
      <c r="Z40" s="83"/>
      <c r="AA40" s="83"/>
      <c r="AB40" s="87"/>
      <c r="AC40" s="82"/>
      <c r="AD40" s="83"/>
      <c r="AE40" s="83"/>
      <c r="AF40" s="87"/>
    </row>
    <row r="41" spans="1:32" ht="18" customHeight="1">
      <c r="A41" s="9"/>
      <c r="B41" s="16"/>
      <c r="C41" s="153"/>
      <c r="D41" s="155"/>
      <c r="E41" s="28"/>
      <c r="F41" s="155"/>
      <c r="G41" s="36"/>
      <c r="H41" s="41" t="s">
        <v>189</v>
      </c>
      <c r="I41" s="46" t="s">
        <v>9</v>
      </c>
      <c r="J41" s="53" t="s">
        <v>51</v>
      </c>
      <c r="K41" s="59"/>
      <c r="L41" s="62" t="s">
        <v>9</v>
      </c>
      <c r="M41" s="53" t="s">
        <v>54</v>
      </c>
      <c r="N41" s="71"/>
      <c r="O41" s="71"/>
      <c r="P41" s="71"/>
      <c r="Q41" s="71"/>
      <c r="R41" s="71"/>
      <c r="S41" s="71"/>
      <c r="T41" s="71"/>
      <c r="U41" s="71"/>
      <c r="V41" s="71"/>
      <c r="W41" s="71"/>
      <c r="X41" s="189"/>
      <c r="Y41" s="82"/>
      <c r="Z41" s="83"/>
      <c r="AA41" s="83"/>
      <c r="AB41" s="87"/>
      <c r="AC41" s="82"/>
      <c r="AD41" s="83"/>
      <c r="AE41" s="83"/>
      <c r="AF41" s="87"/>
    </row>
    <row r="42" spans="1:32" ht="18" customHeight="1">
      <c r="A42" s="9"/>
      <c r="B42" s="16"/>
      <c r="C42" s="153"/>
      <c r="D42" s="155"/>
      <c r="E42" s="28"/>
      <c r="F42" s="155"/>
      <c r="G42" s="36"/>
      <c r="H42" s="163" t="s">
        <v>207</v>
      </c>
      <c r="I42" s="46" t="s">
        <v>9</v>
      </c>
      <c r="J42" s="53" t="s">
        <v>51</v>
      </c>
      <c r="K42" s="53"/>
      <c r="L42" s="62" t="s">
        <v>9</v>
      </c>
      <c r="M42" s="53" t="s">
        <v>261</v>
      </c>
      <c r="N42" s="53"/>
      <c r="O42" s="62" t="s">
        <v>9</v>
      </c>
      <c r="P42" s="53" t="s">
        <v>33</v>
      </c>
      <c r="Q42" s="71"/>
      <c r="R42" s="62" t="s">
        <v>9</v>
      </c>
      <c r="S42" s="53" t="s">
        <v>69</v>
      </c>
      <c r="T42" s="71"/>
      <c r="U42" s="71"/>
      <c r="V42" s="71"/>
      <c r="W42" s="71"/>
      <c r="X42" s="189"/>
      <c r="Y42" s="82"/>
      <c r="Z42" s="83"/>
      <c r="AA42" s="83"/>
      <c r="AB42" s="87"/>
      <c r="AC42" s="82"/>
      <c r="AD42" s="83"/>
      <c r="AE42" s="83"/>
      <c r="AF42" s="87"/>
    </row>
    <row r="43" spans="1:32" ht="18" customHeight="1">
      <c r="A43" s="9"/>
      <c r="B43" s="16"/>
      <c r="C43" s="153"/>
      <c r="D43" s="155"/>
      <c r="E43" s="28"/>
      <c r="F43" s="155"/>
      <c r="G43" s="36"/>
      <c r="H43" s="43" t="s">
        <v>44</v>
      </c>
      <c r="I43" s="49" t="s">
        <v>9</v>
      </c>
      <c r="J43" s="55" t="s">
        <v>51</v>
      </c>
      <c r="K43" s="169"/>
      <c r="L43" s="63"/>
      <c r="M43" s="63" t="s">
        <v>9</v>
      </c>
      <c r="N43" s="55" t="s">
        <v>216</v>
      </c>
      <c r="O43" s="174"/>
      <c r="P43" s="63"/>
      <c r="Q43" s="63" t="s">
        <v>9</v>
      </c>
      <c r="R43" s="22" t="s">
        <v>83</v>
      </c>
      <c r="S43" s="63"/>
      <c r="T43" s="63"/>
      <c r="U43" s="63"/>
      <c r="V43" s="22"/>
      <c r="W43" s="69"/>
      <c r="X43" s="76"/>
      <c r="Y43" s="83"/>
      <c r="Z43" s="83"/>
      <c r="AA43" s="83"/>
      <c r="AB43" s="87"/>
      <c r="AC43" s="82"/>
      <c r="AD43" s="83"/>
      <c r="AE43" s="83"/>
      <c r="AF43" s="87"/>
    </row>
    <row r="44" spans="1:32" ht="18" customHeight="1">
      <c r="A44" s="12"/>
      <c r="B44" s="17"/>
      <c r="C44" s="21"/>
      <c r="D44" s="26"/>
      <c r="E44" s="29"/>
      <c r="F44" s="156"/>
      <c r="G44" s="158"/>
      <c r="H44" s="43"/>
      <c r="I44" s="123" t="s">
        <v>9</v>
      </c>
      <c r="J44" s="128" t="s">
        <v>211</v>
      </c>
      <c r="K44" s="128"/>
      <c r="L44" s="135"/>
      <c r="M44" s="135" t="s">
        <v>9</v>
      </c>
      <c r="N44" s="128" t="s">
        <v>218</v>
      </c>
      <c r="O44" s="175"/>
      <c r="P44" s="135"/>
      <c r="Q44" s="135" t="s">
        <v>9</v>
      </c>
      <c r="R44" s="128" t="s">
        <v>176</v>
      </c>
      <c r="S44" s="135"/>
      <c r="T44" s="128"/>
      <c r="U44" s="135" t="s">
        <v>9</v>
      </c>
      <c r="V44" s="128" t="s">
        <v>220</v>
      </c>
      <c r="W44" s="142"/>
      <c r="X44" s="147"/>
      <c r="Y44" s="85"/>
      <c r="Z44" s="85"/>
      <c r="AA44" s="85"/>
      <c r="AB44" s="88"/>
      <c r="AC44" s="84"/>
      <c r="AD44" s="85"/>
      <c r="AE44" s="85"/>
      <c r="AF44" s="88"/>
    </row>
    <row r="45" spans="1:32">
      <c r="A45" s="3"/>
      <c r="B45" s="3"/>
      <c r="C45" s="22"/>
      <c r="D45" s="22"/>
      <c r="E45" s="3"/>
      <c r="F45" s="3"/>
      <c r="G45" s="3"/>
      <c r="H45" s="3"/>
      <c r="I45" s="3"/>
      <c r="J45" s="3"/>
      <c r="K45" s="3"/>
      <c r="L45" s="3"/>
      <c r="M45" s="3"/>
      <c r="N45" s="3"/>
      <c r="O45" s="3"/>
      <c r="P45" s="3"/>
      <c r="Q45" s="3"/>
      <c r="R45" s="3"/>
      <c r="S45" s="3"/>
      <c r="T45" s="3"/>
      <c r="U45" s="3"/>
      <c r="V45" s="3"/>
    </row>
    <row r="46" spans="1:32">
      <c r="A46" s="13"/>
      <c r="B46" s="13"/>
      <c r="C46" s="22" t="s">
        <v>11</v>
      </c>
      <c r="D46" s="22"/>
      <c r="E46" s="30"/>
      <c r="F46" s="30"/>
      <c r="G46" s="159"/>
      <c r="H46" s="30"/>
      <c r="I46" s="30"/>
      <c r="J46" s="30"/>
      <c r="K46" s="30"/>
      <c r="L46" s="30"/>
      <c r="M46" s="30"/>
      <c r="N46" s="30"/>
      <c r="O46" s="30"/>
      <c r="P46" s="30"/>
      <c r="Q46" s="30"/>
      <c r="R46" s="30"/>
      <c r="S46" s="30"/>
      <c r="T46" s="30"/>
      <c r="U46" s="30"/>
      <c r="V46" s="30"/>
    </row>
  </sheetData>
  <mergeCells count="24">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s>
  <phoneticPr fontId="1" type="Hiragana"/>
  <dataValidations count="1">
    <dataValidation type="list" allowBlank="1" showDropDown="0" showInputMessage="0" showErrorMessage="1" sqref="U44 S44 S43:U43 P43:Q44 M43:M44 R42 O42 A37 O35:O36 L35:L44 M34 I34:I42 D34:D39 A34 L31 O29:O30 AC28:AC30 Y28:Y30 Q28 I28:I31 U27 S27 P26:Q27 S26:U26 M26:M30 R25 O25 A22 O17:O18 L17:L27 D17:D24 A17 M16 I16:I25 L13 O11:O12 AC10:AC11 Y10:Y11 U8:U9 Q8:Q10 M8:M12 I8:I13">
      <formula1>"□,■"</formula1>
    </dataValidation>
  </dataValidations>
  <pageMargins left="0.7" right="0.7" top="0.75" bottom="0.75" header="0.51180555555555551" footer="0.51180555555555551"/>
  <pageSetup paperSize="9" scale="48" fitToWidth="1" fitToHeight="0" orientation="landscape" usePrinterDefaults="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AG99"/>
  <sheetViews>
    <sheetView topLeftCell="A82" zoomScale="70" zoomScaleNormal="70" workbookViewId="0">
      <selection activeCell="E87" sqref="E87"/>
    </sheetView>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139" bestFit="1" customWidth="1"/>
    <col min="8" max="8" width="34.1796875" style="2" bestFit="1" customWidth="1"/>
    <col min="9" max="23" width="4.9296875" style="2" bestFit="1" customWidth="1"/>
    <col min="24" max="24" width="12.75" style="2" bestFit="1" customWidth="1"/>
    <col min="25" max="32" width="4.9296875" style="2" bestFit="1" customWidth="1"/>
    <col min="33" max="33" width="12.10546875" style="2" bestFit="1" customWidth="1"/>
    <col min="34" max="16384" width="9" style="2" bestFit="1" customWidth="1"/>
  </cols>
  <sheetData>
    <row r="1" spans="1:3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20.25" customHeight="1">
      <c r="A2" s="108" t="s">
        <v>190</v>
      </c>
      <c r="B2" s="108"/>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20.25" customHeight="1">
      <c r="A3" s="5" t="s">
        <v>191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3"/>
    </row>
    <row r="4" spans="1:33"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ht="30" customHeight="1">
      <c r="A5" s="3"/>
      <c r="B5" s="3"/>
      <c r="C5" s="3"/>
      <c r="D5" s="3"/>
      <c r="E5" s="3"/>
      <c r="F5" s="3"/>
      <c r="G5" s="3"/>
      <c r="H5" s="3"/>
      <c r="I5" s="3"/>
      <c r="J5" s="1"/>
      <c r="K5" s="1"/>
      <c r="L5" s="1"/>
      <c r="M5" s="1"/>
      <c r="N5" s="1"/>
      <c r="O5" s="1"/>
      <c r="P5" s="1"/>
      <c r="Q5" s="1"/>
      <c r="R5" s="1"/>
      <c r="S5" s="6" t="s">
        <v>66</v>
      </c>
      <c r="T5" s="6"/>
      <c r="U5" s="6"/>
      <c r="V5" s="6"/>
      <c r="W5" s="72"/>
      <c r="X5" s="73"/>
      <c r="Y5" s="73"/>
      <c r="Z5" s="73"/>
      <c r="AA5" s="73"/>
      <c r="AB5" s="73"/>
      <c r="AC5" s="73"/>
      <c r="AD5" s="73"/>
      <c r="AE5" s="73"/>
      <c r="AF5" s="90"/>
      <c r="AG5" s="3"/>
    </row>
    <row r="6" spans="1:33" ht="20.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8" customHeight="1">
      <c r="A7" s="6" t="s">
        <v>1</v>
      </c>
      <c r="B7" s="6"/>
      <c r="C7" s="6"/>
      <c r="D7" s="6" t="s">
        <v>16</v>
      </c>
      <c r="E7" s="6"/>
      <c r="F7" s="6" t="s">
        <v>19</v>
      </c>
      <c r="G7" s="6"/>
      <c r="H7" s="6" t="s">
        <v>23</v>
      </c>
      <c r="I7" s="6"/>
      <c r="J7" s="6"/>
      <c r="K7" s="6"/>
      <c r="L7" s="6"/>
      <c r="M7" s="6"/>
      <c r="N7" s="6"/>
      <c r="O7" s="6"/>
      <c r="P7" s="6"/>
      <c r="Q7" s="6"/>
      <c r="R7" s="6"/>
      <c r="S7" s="6"/>
      <c r="T7" s="6"/>
      <c r="U7" s="6"/>
      <c r="V7" s="6"/>
      <c r="W7" s="6"/>
      <c r="X7" s="6"/>
      <c r="Y7" s="80" t="s">
        <v>70</v>
      </c>
      <c r="Z7" s="80"/>
      <c r="AA7" s="80"/>
      <c r="AB7" s="80"/>
      <c r="AC7" s="6" t="s">
        <v>31</v>
      </c>
      <c r="AD7" s="6"/>
      <c r="AE7" s="6"/>
      <c r="AF7" s="6"/>
      <c r="AG7" s="3"/>
    </row>
    <row r="8" spans="1:33" ht="18.75" customHeight="1">
      <c r="A8" s="6" t="s">
        <v>6</v>
      </c>
      <c r="B8" s="6"/>
      <c r="C8" s="6"/>
      <c r="D8" s="109"/>
      <c r="E8" s="111"/>
      <c r="F8" s="24"/>
      <c r="G8" s="157"/>
      <c r="H8" s="119" t="s">
        <v>26</v>
      </c>
      <c r="I8" s="44" t="s">
        <v>9</v>
      </c>
      <c r="J8" s="51" t="s">
        <v>48</v>
      </c>
      <c r="K8" s="57"/>
      <c r="L8" s="57"/>
      <c r="M8" s="44" t="s">
        <v>9</v>
      </c>
      <c r="N8" s="51" t="s">
        <v>28</v>
      </c>
      <c r="O8" s="57"/>
      <c r="P8" s="57"/>
      <c r="Q8" s="44" t="s">
        <v>9</v>
      </c>
      <c r="R8" s="51" t="s">
        <v>65</v>
      </c>
      <c r="S8" s="57"/>
      <c r="T8" s="57"/>
      <c r="U8" s="44" t="s">
        <v>9</v>
      </c>
      <c r="V8" s="51" t="s">
        <v>37</v>
      </c>
      <c r="W8" s="57"/>
      <c r="X8" s="27"/>
      <c r="Y8" s="89"/>
      <c r="Z8" s="89"/>
      <c r="AA8" s="89"/>
      <c r="AB8" s="89"/>
      <c r="AC8" s="89"/>
      <c r="AD8" s="89"/>
      <c r="AE8" s="89"/>
      <c r="AF8" s="89"/>
      <c r="AG8" s="3"/>
    </row>
    <row r="9" spans="1:33" ht="18.75" customHeight="1">
      <c r="A9" s="6"/>
      <c r="B9" s="6"/>
      <c r="C9" s="6"/>
      <c r="D9" s="110"/>
      <c r="E9" s="112"/>
      <c r="F9" s="26"/>
      <c r="G9" s="147"/>
      <c r="H9" s="119"/>
      <c r="I9" s="123" t="s">
        <v>9</v>
      </c>
      <c r="J9" s="128" t="s">
        <v>21</v>
      </c>
      <c r="K9" s="131"/>
      <c r="L9" s="131"/>
      <c r="M9" s="135" t="s">
        <v>9</v>
      </c>
      <c r="N9" s="128" t="s">
        <v>62</v>
      </c>
      <c r="O9" s="131"/>
      <c r="P9" s="131"/>
      <c r="Q9" s="135" t="s">
        <v>9</v>
      </c>
      <c r="R9" s="128" t="s">
        <v>12</v>
      </c>
      <c r="S9" s="131"/>
      <c r="T9" s="131"/>
      <c r="U9" s="135" t="s">
        <v>9</v>
      </c>
      <c r="V9" s="128" t="s">
        <v>24</v>
      </c>
      <c r="W9" s="131"/>
      <c r="X9" s="29"/>
      <c r="Y9" s="89"/>
      <c r="Z9" s="89"/>
      <c r="AA9" s="89"/>
      <c r="AB9" s="89"/>
      <c r="AC9" s="89"/>
      <c r="AD9" s="89"/>
      <c r="AE9" s="89"/>
      <c r="AF9" s="89"/>
      <c r="AG9" s="3"/>
    </row>
    <row r="10" spans="1:33" ht="18.75" customHeight="1">
      <c r="A10" s="8"/>
      <c r="B10" s="15"/>
      <c r="C10" s="191"/>
      <c r="D10" s="192"/>
      <c r="E10" s="27"/>
      <c r="F10" s="192"/>
      <c r="G10" s="74"/>
      <c r="H10" s="193" t="s">
        <v>238</v>
      </c>
      <c r="I10" s="125" t="s">
        <v>9</v>
      </c>
      <c r="J10" s="130" t="s">
        <v>51</v>
      </c>
      <c r="K10" s="130"/>
      <c r="L10" s="186"/>
      <c r="M10" s="134" t="s">
        <v>9</v>
      </c>
      <c r="N10" s="130" t="s">
        <v>254</v>
      </c>
      <c r="O10" s="130"/>
      <c r="P10" s="186"/>
      <c r="Q10" s="134" t="s">
        <v>9</v>
      </c>
      <c r="R10" s="199" t="s">
        <v>258</v>
      </c>
      <c r="S10" s="199"/>
      <c r="T10" s="199"/>
      <c r="U10" s="199"/>
      <c r="V10" s="199"/>
      <c r="W10" s="199"/>
      <c r="X10" s="200"/>
      <c r="Y10" s="45" t="s">
        <v>9</v>
      </c>
      <c r="Z10" s="51" t="s">
        <v>71</v>
      </c>
      <c r="AA10" s="51"/>
      <c r="AB10" s="86"/>
      <c r="AC10" s="45" t="s">
        <v>9</v>
      </c>
      <c r="AD10" s="51" t="s">
        <v>71</v>
      </c>
      <c r="AE10" s="51"/>
      <c r="AF10" s="86"/>
      <c r="AG10" s="179"/>
    </row>
    <row r="11" spans="1:33" ht="19.5" customHeight="1">
      <c r="A11" s="9"/>
      <c r="B11" s="16"/>
      <c r="C11" s="19"/>
      <c r="D11" s="25"/>
      <c r="E11" s="28"/>
      <c r="F11" s="155"/>
      <c r="G11" s="35"/>
      <c r="H11" s="161" t="s">
        <v>206</v>
      </c>
      <c r="I11" s="46" t="s">
        <v>9</v>
      </c>
      <c r="J11" s="53" t="s">
        <v>208</v>
      </c>
      <c r="K11" s="59"/>
      <c r="L11" s="170"/>
      <c r="M11" s="62" t="s">
        <v>9</v>
      </c>
      <c r="N11" s="53" t="s">
        <v>213</v>
      </c>
      <c r="O11" s="62"/>
      <c r="P11" s="53"/>
      <c r="Q11" s="173"/>
      <c r="R11" s="173"/>
      <c r="S11" s="173"/>
      <c r="T11" s="173"/>
      <c r="U11" s="173"/>
      <c r="V11" s="173"/>
      <c r="W11" s="173"/>
      <c r="X11" s="176"/>
      <c r="Y11" s="44" t="s">
        <v>9</v>
      </c>
      <c r="Z11" s="22" t="s">
        <v>60</v>
      </c>
      <c r="AA11" s="83"/>
      <c r="AB11" s="87"/>
      <c r="AC11" s="44" t="s">
        <v>9</v>
      </c>
      <c r="AD11" s="22" t="s">
        <v>60</v>
      </c>
      <c r="AE11" s="83"/>
      <c r="AF11" s="87"/>
      <c r="AG11" s="3"/>
    </row>
    <row r="12" spans="1:33" ht="19.5" customHeight="1">
      <c r="A12" s="9"/>
      <c r="B12" s="16"/>
      <c r="C12" s="19"/>
      <c r="D12" s="25"/>
      <c r="E12" s="28"/>
      <c r="F12" s="155"/>
      <c r="G12" s="35"/>
      <c r="H12" s="194" t="s">
        <v>177</v>
      </c>
      <c r="I12" s="196" t="s">
        <v>9</v>
      </c>
      <c r="J12" s="167" t="s">
        <v>208</v>
      </c>
      <c r="K12" s="70"/>
      <c r="L12" s="197"/>
      <c r="M12" s="187" t="s">
        <v>9</v>
      </c>
      <c r="N12" s="167" t="s">
        <v>213</v>
      </c>
      <c r="O12" s="187"/>
      <c r="P12" s="172"/>
      <c r="Q12" s="141"/>
      <c r="R12" s="141"/>
      <c r="S12" s="141"/>
      <c r="T12" s="141"/>
      <c r="U12" s="141"/>
      <c r="V12" s="141"/>
      <c r="W12" s="141"/>
      <c r="X12" s="146"/>
      <c r="Y12" s="44"/>
      <c r="Z12" s="22"/>
      <c r="AA12" s="83"/>
      <c r="AB12" s="87"/>
      <c r="AC12" s="44"/>
      <c r="AD12" s="22"/>
      <c r="AE12" s="83"/>
      <c r="AF12" s="87"/>
      <c r="AG12" s="3"/>
    </row>
    <row r="13" spans="1:33" ht="19.5" customHeight="1">
      <c r="A13" s="9"/>
      <c r="B13" s="16"/>
      <c r="C13" s="19"/>
      <c r="D13" s="25"/>
      <c r="E13" s="28"/>
      <c r="F13" s="155"/>
      <c r="G13" s="35"/>
      <c r="H13" s="161" t="s">
        <v>199</v>
      </c>
      <c r="I13" s="46" t="s">
        <v>9</v>
      </c>
      <c r="J13" s="53" t="s">
        <v>208</v>
      </c>
      <c r="K13" s="59"/>
      <c r="L13" s="170"/>
      <c r="M13" s="62" t="s">
        <v>9</v>
      </c>
      <c r="N13" s="53" t="s">
        <v>213</v>
      </c>
      <c r="O13" s="62"/>
      <c r="P13" s="53"/>
      <c r="Q13" s="173"/>
      <c r="R13" s="173"/>
      <c r="S13" s="173"/>
      <c r="T13" s="173"/>
      <c r="U13" s="173"/>
      <c r="V13" s="173"/>
      <c r="W13" s="173"/>
      <c r="X13" s="176"/>
      <c r="Y13" s="82"/>
      <c r="Z13" s="83"/>
      <c r="AA13" s="83"/>
      <c r="AB13" s="87"/>
      <c r="AC13" s="82"/>
      <c r="AD13" s="83"/>
      <c r="AE13" s="83"/>
      <c r="AF13" s="87"/>
      <c r="AG13" s="3"/>
    </row>
    <row r="14" spans="1:33" ht="18.75" customHeight="1">
      <c r="A14" s="9"/>
      <c r="B14" s="16"/>
      <c r="C14" s="153"/>
      <c r="D14" s="155"/>
      <c r="E14" s="28"/>
      <c r="F14" s="155"/>
      <c r="G14" s="36"/>
      <c r="H14" s="41" t="s">
        <v>34</v>
      </c>
      <c r="I14" s="49" t="s">
        <v>9</v>
      </c>
      <c r="J14" s="53" t="s">
        <v>51</v>
      </c>
      <c r="K14" s="59"/>
      <c r="L14" s="44" t="s">
        <v>9</v>
      </c>
      <c r="M14" s="53" t="s">
        <v>54</v>
      </c>
      <c r="N14" s="71"/>
      <c r="O14" s="71"/>
      <c r="P14" s="71"/>
      <c r="Q14" s="71"/>
      <c r="R14" s="71"/>
      <c r="S14" s="71"/>
      <c r="T14" s="71"/>
      <c r="U14" s="71"/>
      <c r="V14" s="71"/>
      <c r="W14" s="71"/>
      <c r="X14" s="189"/>
      <c r="Y14" s="82"/>
      <c r="Z14" s="83"/>
      <c r="AA14" s="83"/>
      <c r="AB14" s="87"/>
      <c r="AC14" s="82"/>
      <c r="AD14" s="83"/>
      <c r="AE14" s="83"/>
      <c r="AF14" s="87"/>
      <c r="AG14" s="179"/>
    </row>
    <row r="15" spans="1:33" ht="18.75" customHeight="1">
      <c r="A15" s="9"/>
      <c r="B15" s="16"/>
      <c r="C15" s="153"/>
      <c r="D15" s="155"/>
      <c r="E15" s="28"/>
      <c r="F15" s="155"/>
      <c r="G15" s="36"/>
      <c r="H15" s="41" t="s">
        <v>155</v>
      </c>
      <c r="I15" s="47" t="s">
        <v>9</v>
      </c>
      <c r="J15" s="54" t="s">
        <v>52</v>
      </c>
      <c r="K15" s="54"/>
      <c r="L15" s="54"/>
      <c r="M15" s="47" t="s">
        <v>9</v>
      </c>
      <c r="N15" s="54" t="s">
        <v>8</v>
      </c>
      <c r="O15" s="54"/>
      <c r="P15" s="54"/>
      <c r="Q15" s="60"/>
      <c r="R15" s="60"/>
      <c r="S15" s="60"/>
      <c r="T15" s="60"/>
      <c r="U15" s="60"/>
      <c r="V15" s="60"/>
      <c r="W15" s="60"/>
      <c r="X15" s="78"/>
      <c r="Y15" s="82"/>
      <c r="Z15" s="83"/>
      <c r="AA15" s="83"/>
      <c r="AB15" s="87"/>
      <c r="AC15" s="82"/>
      <c r="AD15" s="83"/>
      <c r="AE15" s="83"/>
      <c r="AF15" s="87"/>
      <c r="AG15" s="179"/>
    </row>
    <row r="16" spans="1:33" ht="20.25" customHeight="1">
      <c r="A16" s="9"/>
      <c r="B16" s="16"/>
      <c r="C16" s="153"/>
      <c r="D16" s="155"/>
      <c r="E16" s="28"/>
      <c r="F16" s="155"/>
      <c r="G16" s="36"/>
      <c r="H16" s="41"/>
      <c r="I16" s="47"/>
      <c r="J16" s="54"/>
      <c r="K16" s="54"/>
      <c r="L16" s="54"/>
      <c r="M16" s="47"/>
      <c r="N16" s="54"/>
      <c r="O16" s="54"/>
      <c r="P16" s="54"/>
      <c r="Q16" s="141"/>
      <c r="R16" s="141"/>
      <c r="S16" s="141"/>
      <c r="T16" s="141"/>
      <c r="U16" s="141"/>
      <c r="V16" s="141"/>
      <c r="W16" s="141"/>
      <c r="X16" s="146"/>
      <c r="Y16" s="82"/>
      <c r="Z16" s="83"/>
      <c r="AA16" s="83"/>
      <c r="AB16" s="87"/>
      <c r="AC16" s="82"/>
      <c r="AD16" s="83"/>
      <c r="AE16" s="83"/>
      <c r="AF16" s="87"/>
      <c r="AG16" s="179"/>
    </row>
    <row r="17" spans="1:33" ht="18.75" customHeight="1">
      <c r="A17" s="11" t="s">
        <v>9</v>
      </c>
      <c r="B17" s="16">
        <v>73</v>
      </c>
      <c r="C17" s="154" t="s">
        <v>262</v>
      </c>
      <c r="D17" s="11" t="s">
        <v>9</v>
      </c>
      <c r="E17" s="114" t="s">
        <v>144</v>
      </c>
      <c r="F17" s="155"/>
      <c r="G17" s="36"/>
      <c r="H17" s="210" t="s">
        <v>22</v>
      </c>
      <c r="I17" s="49" t="s">
        <v>9</v>
      </c>
      <c r="J17" s="53" t="s">
        <v>51</v>
      </c>
      <c r="K17" s="53"/>
      <c r="L17" s="62" t="s">
        <v>9</v>
      </c>
      <c r="M17" s="53" t="s">
        <v>59</v>
      </c>
      <c r="N17" s="53"/>
      <c r="O17" s="63" t="s">
        <v>9</v>
      </c>
      <c r="P17" s="53" t="s">
        <v>64</v>
      </c>
      <c r="Q17" s="71"/>
      <c r="R17" s="63"/>
      <c r="S17" s="53"/>
      <c r="T17" s="71"/>
      <c r="U17" s="63"/>
      <c r="V17" s="53"/>
      <c r="W17" s="71"/>
      <c r="X17" s="146"/>
      <c r="Y17" s="82"/>
      <c r="Z17" s="83"/>
      <c r="AA17" s="83"/>
      <c r="AB17" s="87"/>
      <c r="AC17" s="82"/>
      <c r="AD17" s="83"/>
      <c r="AE17" s="83"/>
      <c r="AF17" s="87"/>
      <c r="AG17" s="179"/>
    </row>
    <row r="18" spans="1:33" ht="18.75" customHeight="1">
      <c r="A18" s="9"/>
      <c r="B18" s="16"/>
      <c r="C18" s="153"/>
      <c r="D18" s="11" t="s">
        <v>9</v>
      </c>
      <c r="E18" s="114" t="s">
        <v>217</v>
      </c>
      <c r="F18" s="155"/>
      <c r="G18" s="36"/>
      <c r="H18" s="163" t="s">
        <v>251</v>
      </c>
      <c r="I18" s="49" t="s">
        <v>9</v>
      </c>
      <c r="J18" s="53" t="s">
        <v>51</v>
      </c>
      <c r="K18" s="59"/>
      <c r="L18" s="44" t="s">
        <v>9</v>
      </c>
      <c r="M18" s="53" t="s">
        <v>54</v>
      </c>
      <c r="N18" s="71"/>
      <c r="O18" s="71"/>
      <c r="P18" s="71"/>
      <c r="Q18" s="71"/>
      <c r="R18" s="71"/>
      <c r="S18" s="71"/>
      <c r="T18" s="71"/>
      <c r="U18" s="71"/>
      <c r="V18" s="71"/>
      <c r="W18" s="71"/>
      <c r="X18" s="189"/>
      <c r="Y18" s="82"/>
      <c r="Z18" s="83"/>
      <c r="AA18" s="83"/>
      <c r="AB18" s="87"/>
      <c r="AC18" s="82"/>
      <c r="AD18" s="83"/>
      <c r="AE18" s="83"/>
      <c r="AF18" s="87"/>
      <c r="AG18" s="3"/>
    </row>
    <row r="19" spans="1:33" ht="18.75" customHeight="1">
      <c r="A19" s="9"/>
      <c r="B19" s="16"/>
      <c r="C19" s="153"/>
      <c r="D19" s="155"/>
      <c r="E19" s="114" t="s">
        <v>266</v>
      </c>
      <c r="F19" s="155"/>
      <c r="G19" s="36"/>
      <c r="H19" s="163" t="s">
        <v>269</v>
      </c>
      <c r="I19" s="49" t="s">
        <v>9</v>
      </c>
      <c r="J19" s="53" t="s">
        <v>51</v>
      </c>
      <c r="K19" s="53"/>
      <c r="L19" s="62" t="s">
        <v>9</v>
      </c>
      <c r="M19" s="53" t="s">
        <v>59</v>
      </c>
      <c r="N19" s="53"/>
      <c r="O19" s="63" t="s">
        <v>9</v>
      </c>
      <c r="P19" s="53" t="s">
        <v>64</v>
      </c>
      <c r="Q19" s="71"/>
      <c r="R19" s="63" t="s">
        <v>9</v>
      </c>
      <c r="S19" s="53" t="s">
        <v>68</v>
      </c>
      <c r="T19" s="71"/>
      <c r="U19" s="71"/>
      <c r="V19" s="71"/>
      <c r="W19" s="71"/>
      <c r="X19" s="189"/>
      <c r="Y19" s="82"/>
      <c r="Z19" s="83"/>
      <c r="AA19" s="83"/>
      <c r="AB19" s="87"/>
      <c r="AC19" s="82"/>
      <c r="AD19" s="83"/>
      <c r="AE19" s="83"/>
      <c r="AF19" s="87"/>
      <c r="AG19" s="3"/>
    </row>
    <row r="20" spans="1:33" ht="18.75" customHeight="1">
      <c r="A20" s="11"/>
      <c r="B20" s="16"/>
      <c r="C20" s="153"/>
      <c r="D20" s="11"/>
      <c r="E20" s="28"/>
      <c r="F20" s="155"/>
      <c r="G20" s="36"/>
      <c r="H20" s="163" t="s">
        <v>270</v>
      </c>
      <c r="I20" s="46" t="s">
        <v>9</v>
      </c>
      <c r="J20" s="53" t="s">
        <v>51</v>
      </c>
      <c r="K20" s="59"/>
      <c r="L20" s="62" t="s">
        <v>9</v>
      </c>
      <c r="M20" s="53" t="s">
        <v>54</v>
      </c>
      <c r="N20" s="71"/>
      <c r="O20" s="71"/>
      <c r="P20" s="71"/>
      <c r="Q20" s="71"/>
      <c r="R20" s="71"/>
      <c r="S20" s="71"/>
      <c r="T20" s="71"/>
      <c r="U20" s="71"/>
      <c r="V20" s="71"/>
      <c r="W20" s="71"/>
      <c r="X20" s="189"/>
      <c r="Y20" s="82"/>
      <c r="Z20" s="83"/>
      <c r="AA20" s="83"/>
      <c r="AB20" s="87"/>
      <c r="AC20" s="82"/>
      <c r="AD20" s="83"/>
      <c r="AE20" s="83"/>
      <c r="AF20" s="87"/>
      <c r="AG20" s="3"/>
    </row>
    <row r="21" spans="1:33" ht="18.75" customHeight="1">
      <c r="A21" s="9"/>
      <c r="B21" s="16"/>
      <c r="C21" s="153"/>
      <c r="D21" s="11"/>
      <c r="E21" s="28"/>
      <c r="F21" s="155"/>
      <c r="G21" s="36"/>
      <c r="H21" s="163" t="s">
        <v>271</v>
      </c>
      <c r="I21" s="46" t="s">
        <v>9</v>
      </c>
      <c r="J21" s="53" t="s">
        <v>51</v>
      </c>
      <c r="K21" s="59"/>
      <c r="L21" s="62" t="s">
        <v>9</v>
      </c>
      <c r="M21" s="53" t="s">
        <v>54</v>
      </c>
      <c r="N21" s="71"/>
      <c r="O21" s="71"/>
      <c r="P21" s="71"/>
      <c r="Q21" s="71"/>
      <c r="R21" s="71"/>
      <c r="S21" s="71"/>
      <c r="T21" s="71"/>
      <c r="U21" s="71"/>
      <c r="V21" s="71"/>
      <c r="W21" s="71"/>
      <c r="X21" s="189"/>
      <c r="Y21" s="82"/>
      <c r="Z21" s="83"/>
      <c r="AA21" s="83"/>
      <c r="AB21" s="87"/>
      <c r="AC21" s="82"/>
      <c r="AD21" s="83"/>
      <c r="AE21" s="83"/>
      <c r="AF21" s="87"/>
      <c r="AG21" s="3"/>
    </row>
    <row r="22" spans="1:33" ht="18.75" customHeight="1">
      <c r="A22" s="9"/>
      <c r="B22" s="16"/>
      <c r="C22" s="153"/>
      <c r="D22" s="155"/>
      <c r="E22" s="28"/>
      <c r="F22" s="155"/>
      <c r="G22" s="36"/>
      <c r="H22" s="163" t="s">
        <v>202</v>
      </c>
      <c r="I22" s="46" t="s">
        <v>9</v>
      </c>
      <c r="J22" s="53" t="s">
        <v>51</v>
      </c>
      <c r="K22" s="59"/>
      <c r="L22" s="62" t="s">
        <v>9</v>
      </c>
      <c r="M22" s="53" t="s">
        <v>39</v>
      </c>
      <c r="N22" s="53"/>
      <c r="O22" s="63" t="s">
        <v>9</v>
      </c>
      <c r="P22" s="55" t="s">
        <v>130</v>
      </c>
      <c r="Q22" s="53"/>
      <c r="R22" s="53"/>
      <c r="S22" s="59"/>
      <c r="T22" s="53"/>
      <c r="U22" s="59"/>
      <c r="V22" s="59"/>
      <c r="W22" s="59"/>
      <c r="X22" s="75"/>
      <c r="Y22" s="82"/>
      <c r="Z22" s="83"/>
      <c r="AA22" s="83"/>
      <c r="AB22" s="87"/>
      <c r="AC22" s="82"/>
      <c r="AD22" s="83"/>
      <c r="AE22" s="83"/>
      <c r="AF22" s="87"/>
      <c r="AG22" s="3"/>
    </row>
    <row r="23" spans="1:33" ht="18.75" customHeight="1">
      <c r="A23" s="9"/>
      <c r="B23" s="16"/>
      <c r="C23" s="153"/>
      <c r="D23" s="155"/>
      <c r="E23" s="28"/>
      <c r="F23" s="155"/>
      <c r="G23" s="36"/>
      <c r="H23" s="41" t="s">
        <v>189</v>
      </c>
      <c r="I23" s="46" t="s">
        <v>9</v>
      </c>
      <c r="J23" s="53" t="s">
        <v>51</v>
      </c>
      <c r="K23" s="59"/>
      <c r="L23" s="62" t="s">
        <v>9</v>
      </c>
      <c r="M23" s="53" t="s">
        <v>54</v>
      </c>
      <c r="N23" s="71"/>
      <c r="O23" s="71"/>
      <c r="P23" s="71"/>
      <c r="Q23" s="71"/>
      <c r="R23" s="71"/>
      <c r="S23" s="71"/>
      <c r="T23" s="71"/>
      <c r="U23" s="71"/>
      <c r="V23" s="71"/>
      <c r="W23" s="71"/>
      <c r="X23" s="189"/>
      <c r="Y23" s="82"/>
      <c r="Z23" s="83"/>
      <c r="AA23" s="83"/>
      <c r="AB23" s="87"/>
      <c r="AC23" s="82"/>
      <c r="AD23" s="83"/>
      <c r="AE23" s="83"/>
      <c r="AF23" s="87"/>
      <c r="AG23" s="3"/>
    </row>
    <row r="24" spans="1:33" ht="18.75" customHeight="1">
      <c r="A24" s="9"/>
      <c r="B24" s="16"/>
      <c r="C24" s="153"/>
      <c r="D24" s="155"/>
      <c r="E24" s="28"/>
      <c r="F24" s="155"/>
      <c r="G24" s="36"/>
      <c r="H24" s="211" t="s">
        <v>273</v>
      </c>
      <c r="I24" s="46" t="s">
        <v>9</v>
      </c>
      <c r="J24" s="53" t="s">
        <v>51</v>
      </c>
      <c r="K24" s="53"/>
      <c r="L24" s="62" t="s">
        <v>9</v>
      </c>
      <c r="M24" s="53" t="s">
        <v>59</v>
      </c>
      <c r="N24" s="53"/>
      <c r="O24" s="62" t="s">
        <v>9</v>
      </c>
      <c r="P24" s="53" t="s">
        <v>64</v>
      </c>
      <c r="Q24" s="173"/>
      <c r="R24" s="173"/>
      <c r="S24" s="173"/>
      <c r="T24" s="173"/>
      <c r="U24" s="69"/>
      <c r="V24" s="69"/>
      <c r="W24" s="69"/>
      <c r="X24" s="76"/>
      <c r="Y24" s="82"/>
      <c r="Z24" s="83"/>
      <c r="AA24" s="83"/>
      <c r="AB24" s="87"/>
      <c r="AC24" s="82"/>
      <c r="AD24" s="83"/>
      <c r="AE24" s="83"/>
      <c r="AF24" s="87"/>
      <c r="AG24" s="3"/>
    </row>
    <row r="25" spans="1:33" ht="18.75" customHeight="1">
      <c r="A25" s="9"/>
      <c r="B25" s="16"/>
      <c r="C25" s="153"/>
      <c r="D25" s="155"/>
      <c r="E25" s="28"/>
      <c r="F25" s="155"/>
      <c r="G25" s="36"/>
      <c r="H25" s="163" t="s">
        <v>207</v>
      </c>
      <c r="I25" s="46" t="s">
        <v>9</v>
      </c>
      <c r="J25" s="53" t="s">
        <v>51</v>
      </c>
      <c r="K25" s="53"/>
      <c r="L25" s="62" t="s">
        <v>9</v>
      </c>
      <c r="M25" s="53" t="s">
        <v>193</v>
      </c>
      <c r="N25" s="53"/>
      <c r="O25" s="62" t="s">
        <v>9</v>
      </c>
      <c r="P25" s="53" t="s">
        <v>219</v>
      </c>
      <c r="Q25" s="71"/>
      <c r="R25" s="62" t="s">
        <v>9</v>
      </c>
      <c r="S25" s="53" t="s">
        <v>118</v>
      </c>
      <c r="T25" s="71"/>
      <c r="U25" s="71"/>
      <c r="V25" s="71"/>
      <c r="W25" s="71"/>
      <c r="X25" s="189"/>
      <c r="Y25" s="82"/>
      <c r="Z25" s="83"/>
      <c r="AA25" s="83"/>
      <c r="AB25" s="87"/>
      <c r="AC25" s="82"/>
      <c r="AD25" s="83"/>
      <c r="AE25" s="83"/>
      <c r="AF25" s="87"/>
      <c r="AG25" s="3"/>
    </row>
    <row r="26" spans="1:33" ht="18.75" customHeight="1">
      <c r="A26" s="9"/>
      <c r="B26" s="16"/>
      <c r="C26" s="153"/>
      <c r="D26" s="155"/>
      <c r="E26" s="28"/>
      <c r="F26" s="155"/>
      <c r="G26" s="36"/>
      <c r="H26" s="43" t="s">
        <v>44</v>
      </c>
      <c r="I26" s="49" t="s">
        <v>9</v>
      </c>
      <c r="J26" s="55" t="s">
        <v>51</v>
      </c>
      <c r="K26" s="169"/>
      <c r="L26" s="63"/>
      <c r="M26" s="63" t="s">
        <v>9</v>
      </c>
      <c r="N26" s="55" t="s">
        <v>216</v>
      </c>
      <c r="O26" s="174"/>
      <c r="P26" s="63"/>
      <c r="Q26" s="63" t="s">
        <v>9</v>
      </c>
      <c r="R26" s="22" t="s">
        <v>83</v>
      </c>
      <c r="S26" s="63"/>
      <c r="T26" s="63"/>
      <c r="U26" s="63"/>
      <c r="V26" s="22"/>
      <c r="W26" s="69"/>
      <c r="X26" s="76"/>
      <c r="Y26" s="83"/>
      <c r="Z26" s="83"/>
      <c r="AA26" s="83"/>
      <c r="AB26" s="87"/>
      <c r="AC26" s="82"/>
      <c r="AD26" s="83"/>
      <c r="AE26" s="83"/>
      <c r="AF26" s="87"/>
      <c r="AG26" s="3"/>
    </row>
    <row r="27" spans="1:33" ht="18.75" customHeight="1">
      <c r="A27" s="12"/>
      <c r="B27" s="17"/>
      <c r="C27" s="21"/>
      <c r="D27" s="26"/>
      <c r="E27" s="29"/>
      <c r="F27" s="156"/>
      <c r="G27" s="158"/>
      <c r="H27" s="43"/>
      <c r="I27" s="11" t="s">
        <v>9</v>
      </c>
      <c r="J27" s="128" t="s">
        <v>211</v>
      </c>
      <c r="K27" s="22"/>
      <c r="L27" s="44"/>
      <c r="M27" s="44" t="s">
        <v>9</v>
      </c>
      <c r="N27" s="128" t="s">
        <v>218</v>
      </c>
      <c r="O27" s="175"/>
      <c r="P27" s="135"/>
      <c r="Q27" s="135" t="s">
        <v>9</v>
      </c>
      <c r="R27" s="128" t="s">
        <v>176</v>
      </c>
      <c r="S27" s="135"/>
      <c r="T27" s="128"/>
      <c r="U27" s="135" t="s">
        <v>9</v>
      </c>
      <c r="V27" s="128" t="s">
        <v>220</v>
      </c>
      <c r="W27" s="142"/>
      <c r="X27" s="147"/>
      <c r="Y27" s="85"/>
      <c r="Z27" s="85"/>
      <c r="AA27" s="85"/>
      <c r="AB27" s="88"/>
      <c r="AC27" s="84"/>
      <c r="AD27" s="85"/>
      <c r="AE27" s="85"/>
      <c r="AF27" s="88"/>
      <c r="AG27" s="3"/>
    </row>
    <row r="28" spans="1:33" ht="18.75" customHeight="1">
      <c r="A28" s="24"/>
      <c r="B28" s="111"/>
      <c r="C28" s="206"/>
      <c r="D28" s="52"/>
      <c r="E28" s="52"/>
      <c r="F28" s="192"/>
      <c r="G28" s="74"/>
      <c r="H28" s="193" t="s">
        <v>238</v>
      </c>
      <c r="I28" s="125" t="s">
        <v>9</v>
      </c>
      <c r="J28" s="220" t="s">
        <v>51</v>
      </c>
      <c r="K28" s="130"/>
      <c r="L28" s="186"/>
      <c r="M28" s="134" t="s">
        <v>9</v>
      </c>
      <c r="N28" s="130" t="s">
        <v>254</v>
      </c>
      <c r="O28" s="130"/>
      <c r="P28" s="186"/>
      <c r="Q28" s="134" t="s">
        <v>9</v>
      </c>
      <c r="R28" s="199" t="s">
        <v>258</v>
      </c>
      <c r="S28" s="199"/>
      <c r="T28" s="199"/>
      <c r="U28" s="199"/>
      <c r="V28" s="199"/>
      <c r="W28" s="199"/>
      <c r="X28" s="200"/>
      <c r="Y28" s="45" t="s">
        <v>9</v>
      </c>
      <c r="Z28" s="51" t="s">
        <v>71</v>
      </c>
      <c r="AA28" s="51"/>
      <c r="AB28" s="86"/>
      <c r="AC28" s="45" t="s">
        <v>9</v>
      </c>
      <c r="AD28" s="51" t="s">
        <v>71</v>
      </c>
      <c r="AE28" s="51"/>
      <c r="AF28" s="86"/>
      <c r="AG28" s="179"/>
    </row>
    <row r="29" spans="1:33" ht="19.5" customHeight="1">
      <c r="A29" s="9"/>
      <c r="B29" s="16"/>
      <c r="C29" s="19"/>
      <c r="D29" s="25"/>
      <c r="E29" s="28"/>
      <c r="F29" s="155"/>
      <c r="G29" s="35"/>
      <c r="H29" s="161" t="s">
        <v>206</v>
      </c>
      <c r="I29" s="46" t="s">
        <v>9</v>
      </c>
      <c r="J29" s="53" t="s">
        <v>208</v>
      </c>
      <c r="K29" s="59"/>
      <c r="L29" s="170"/>
      <c r="M29" s="62" t="s">
        <v>9</v>
      </c>
      <c r="N29" s="53" t="s">
        <v>213</v>
      </c>
      <c r="O29" s="62"/>
      <c r="P29" s="53"/>
      <c r="Q29" s="173"/>
      <c r="R29" s="173"/>
      <c r="S29" s="173"/>
      <c r="T29" s="173"/>
      <c r="U29" s="173"/>
      <c r="V29" s="173"/>
      <c r="W29" s="173"/>
      <c r="X29" s="176"/>
      <c r="Y29" s="44" t="s">
        <v>9</v>
      </c>
      <c r="Z29" s="22" t="s">
        <v>60</v>
      </c>
      <c r="AA29" s="83"/>
      <c r="AB29" s="87"/>
      <c r="AC29" s="44" t="s">
        <v>9</v>
      </c>
      <c r="AD29" s="22" t="s">
        <v>60</v>
      </c>
      <c r="AE29" s="83"/>
      <c r="AF29" s="87"/>
      <c r="AG29" s="3"/>
    </row>
    <row r="30" spans="1:33" ht="19.5" customHeight="1">
      <c r="A30" s="9"/>
      <c r="B30" s="16"/>
      <c r="C30" s="153"/>
      <c r="D30" s="11"/>
      <c r="E30" s="28"/>
      <c r="F30" s="155"/>
      <c r="G30" s="35"/>
      <c r="H30" s="194" t="s">
        <v>177</v>
      </c>
      <c r="I30" s="196" t="s">
        <v>9</v>
      </c>
      <c r="J30" s="167" t="s">
        <v>208</v>
      </c>
      <c r="K30" s="70"/>
      <c r="L30" s="197"/>
      <c r="M30" s="187" t="s">
        <v>9</v>
      </c>
      <c r="N30" s="167" t="s">
        <v>213</v>
      </c>
      <c r="O30" s="187"/>
      <c r="P30" s="172"/>
      <c r="Q30" s="141"/>
      <c r="R30" s="141"/>
      <c r="S30" s="141"/>
      <c r="T30" s="141"/>
      <c r="U30" s="141"/>
      <c r="V30" s="141"/>
      <c r="W30" s="141"/>
      <c r="X30" s="146"/>
      <c r="Y30" s="11"/>
      <c r="Z30" s="22"/>
      <c r="AA30" s="22"/>
      <c r="AB30" s="87"/>
      <c r="AC30" s="11"/>
      <c r="AD30" s="22"/>
      <c r="AE30" s="83"/>
      <c r="AF30" s="87"/>
      <c r="AG30" s="3"/>
    </row>
    <row r="31" spans="1:33" ht="19.5" customHeight="1">
      <c r="A31" s="11" t="s">
        <v>9</v>
      </c>
      <c r="B31" s="16">
        <v>68</v>
      </c>
      <c r="C31" s="154" t="s">
        <v>262</v>
      </c>
      <c r="D31" s="44" t="s">
        <v>9</v>
      </c>
      <c r="E31" s="114" t="s">
        <v>144</v>
      </c>
      <c r="F31" s="155"/>
      <c r="G31" s="35"/>
      <c r="H31" s="182" t="s">
        <v>199</v>
      </c>
      <c r="I31" s="196" t="s">
        <v>9</v>
      </c>
      <c r="J31" s="167" t="s">
        <v>208</v>
      </c>
      <c r="K31" s="70"/>
      <c r="L31" s="197"/>
      <c r="M31" s="187" t="s">
        <v>9</v>
      </c>
      <c r="N31" s="167" t="s">
        <v>213</v>
      </c>
      <c r="O31" s="187"/>
      <c r="P31" s="172"/>
      <c r="Q31" s="141"/>
      <c r="R31" s="141"/>
      <c r="S31" s="141"/>
      <c r="T31" s="141"/>
      <c r="U31" s="141"/>
      <c r="V31" s="141"/>
      <c r="W31" s="141"/>
      <c r="X31" s="146"/>
      <c r="Y31" s="11"/>
      <c r="Z31" s="22"/>
      <c r="AA31" s="22"/>
      <c r="AB31" s="87"/>
      <c r="AC31" s="11"/>
      <c r="AD31" s="22"/>
      <c r="AE31" s="83"/>
      <c r="AF31" s="87"/>
      <c r="AG31" s="3"/>
    </row>
    <row r="32" spans="1:33" ht="18.75" customHeight="1">
      <c r="A32" s="9"/>
      <c r="B32" s="16"/>
      <c r="C32" s="154" t="s">
        <v>263</v>
      </c>
      <c r="D32" s="11" t="s">
        <v>9</v>
      </c>
      <c r="E32" s="114" t="s">
        <v>217</v>
      </c>
      <c r="F32" s="155"/>
      <c r="G32" s="36"/>
      <c r="H32" s="41" t="s">
        <v>155</v>
      </c>
      <c r="I32" s="47" t="s">
        <v>9</v>
      </c>
      <c r="J32" s="54" t="s">
        <v>52</v>
      </c>
      <c r="K32" s="54"/>
      <c r="L32" s="54"/>
      <c r="M32" s="47" t="s">
        <v>9</v>
      </c>
      <c r="N32" s="54" t="s">
        <v>8</v>
      </c>
      <c r="O32" s="54"/>
      <c r="P32" s="54"/>
      <c r="Q32" s="60"/>
      <c r="R32" s="60"/>
      <c r="S32" s="60"/>
      <c r="T32" s="60"/>
      <c r="U32" s="60"/>
      <c r="V32" s="60"/>
      <c r="W32" s="60"/>
      <c r="X32" s="78"/>
      <c r="Y32" s="82"/>
      <c r="Z32" s="83"/>
      <c r="AA32" s="83"/>
      <c r="AB32" s="87"/>
      <c r="AC32" s="82"/>
      <c r="AD32" s="83"/>
      <c r="AE32" s="83"/>
      <c r="AF32" s="87"/>
      <c r="AG32" s="179"/>
    </row>
    <row r="33" spans="1:33" ht="18.75" customHeight="1">
      <c r="A33" s="9"/>
      <c r="B33" s="16"/>
      <c r="C33" s="19"/>
      <c r="D33" s="155"/>
      <c r="E33" s="114" t="s">
        <v>266</v>
      </c>
      <c r="F33" s="155"/>
      <c r="G33" s="36"/>
      <c r="H33" s="41"/>
      <c r="I33" s="47"/>
      <c r="J33" s="54"/>
      <c r="K33" s="54"/>
      <c r="L33" s="54"/>
      <c r="M33" s="47"/>
      <c r="N33" s="54"/>
      <c r="O33" s="54"/>
      <c r="P33" s="54"/>
      <c r="Q33" s="141"/>
      <c r="R33" s="141"/>
      <c r="S33" s="141"/>
      <c r="T33" s="141"/>
      <c r="U33" s="141"/>
      <c r="V33" s="141"/>
      <c r="W33" s="141"/>
      <c r="X33" s="146"/>
      <c r="Y33" s="82"/>
      <c r="Z33" s="83"/>
      <c r="AA33" s="83"/>
      <c r="AB33" s="87"/>
      <c r="AC33" s="82"/>
      <c r="AD33" s="83"/>
      <c r="AE33" s="83"/>
      <c r="AF33" s="87"/>
      <c r="AG33" s="179"/>
    </row>
    <row r="34" spans="1:33" ht="18.75" customHeight="1">
      <c r="A34" s="9"/>
      <c r="B34" s="16"/>
      <c r="C34" s="153"/>
      <c r="D34" s="11"/>
      <c r="E34" s="28"/>
      <c r="F34" s="155"/>
      <c r="G34" s="36"/>
      <c r="H34" s="211" t="s">
        <v>273</v>
      </c>
      <c r="I34" s="46" t="s">
        <v>9</v>
      </c>
      <c r="J34" s="53" t="s">
        <v>51</v>
      </c>
      <c r="K34" s="53"/>
      <c r="L34" s="62" t="s">
        <v>9</v>
      </c>
      <c r="M34" s="53" t="s">
        <v>59</v>
      </c>
      <c r="N34" s="53"/>
      <c r="O34" s="62" t="s">
        <v>9</v>
      </c>
      <c r="P34" s="53" t="s">
        <v>64</v>
      </c>
      <c r="Q34" s="173"/>
      <c r="R34" s="173"/>
      <c r="S34" s="173"/>
      <c r="T34" s="173"/>
      <c r="U34" s="69"/>
      <c r="V34" s="69"/>
      <c r="W34" s="69"/>
      <c r="X34" s="76"/>
      <c r="Y34" s="82"/>
      <c r="Z34" s="83"/>
      <c r="AA34" s="83"/>
      <c r="AB34" s="87"/>
      <c r="AC34" s="82"/>
      <c r="AD34" s="83"/>
      <c r="AE34" s="83"/>
      <c r="AF34" s="87"/>
      <c r="AG34" s="179"/>
    </row>
    <row r="35" spans="1:33" ht="18.75" customHeight="1">
      <c r="A35" s="9"/>
      <c r="B35" s="16"/>
      <c r="C35" s="19"/>
      <c r="D35" s="155"/>
      <c r="E35" s="28"/>
      <c r="F35" s="155"/>
      <c r="G35" s="36"/>
      <c r="H35" s="163" t="s">
        <v>207</v>
      </c>
      <c r="I35" s="46" t="s">
        <v>9</v>
      </c>
      <c r="J35" s="53" t="s">
        <v>51</v>
      </c>
      <c r="K35" s="53"/>
      <c r="L35" s="62" t="s">
        <v>9</v>
      </c>
      <c r="M35" s="53" t="s">
        <v>193</v>
      </c>
      <c r="N35" s="53"/>
      <c r="O35" s="62" t="s">
        <v>9</v>
      </c>
      <c r="P35" s="53" t="s">
        <v>219</v>
      </c>
      <c r="Q35" s="71"/>
      <c r="R35" s="62" t="s">
        <v>9</v>
      </c>
      <c r="S35" s="53" t="s">
        <v>118</v>
      </c>
      <c r="T35" s="71"/>
      <c r="U35" s="71"/>
      <c r="V35" s="71"/>
      <c r="W35" s="71"/>
      <c r="X35" s="189"/>
      <c r="Y35" s="82"/>
      <c r="Z35" s="83"/>
      <c r="AA35" s="83"/>
      <c r="AB35" s="87"/>
      <c r="AC35" s="82"/>
      <c r="AD35" s="83"/>
      <c r="AE35" s="83"/>
      <c r="AF35" s="87"/>
      <c r="AG35" s="3"/>
    </row>
    <row r="36" spans="1:33" ht="18.75" customHeight="1">
      <c r="A36" s="9"/>
      <c r="B36" s="16"/>
      <c r="C36" s="19"/>
      <c r="D36" s="155"/>
      <c r="E36" s="28"/>
      <c r="F36" s="155"/>
      <c r="G36" s="36"/>
      <c r="H36" s="43" t="s">
        <v>44</v>
      </c>
      <c r="I36" s="49" t="s">
        <v>9</v>
      </c>
      <c r="J36" s="55" t="s">
        <v>51</v>
      </c>
      <c r="K36" s="169"/>
      <c r="L36" s="63"/>
      <c r="M36" s="63" t="s">
        <v>9</v>
      </c>
      <c r="N36" s="55" t="s">
        <v>216</v>
      </c>
      <c r="O36" s="174"/>
      <c r="P36" s="63"/>
      <c r="Q36" s="63" t="s">
        <v>9</v>
      </c>
      <c r="R36" s="22" t="s">
        <v>83</v>
      </c>
      <c r="S36" s="63"/>
      <c r="T36" s="63"/>
      <c r="U36" s="63"/>
      <c r="V36" s="22"/>
      <c r="W36" s="69"/>
      <c r="X36" s="76"/>
      <c r="Y36" s="83"/>
      <c r="Z36" s="83"/>
      <c r="AA36" s="83"/>
      <c r="AB36" s="87"/>
      <c r="AC36" s="82"/>
      <c r="AD36" s="83"/>
      <c r="AE36" s="83"/>
      <c r="AF36" s="87"/>
      <c r="AG36" s="3"/>
    </row>
    <row r="37" spans="1:33" ht="18.75" customHeight="1">
      <c r="A37" s="12"/>
      <c r="B37" s="17"/>
      <c r="C37" s="21"/>
      <c r="D37" s="26"/>
      <c r="E37" s="29"/>
      <c r="F37" s="156"/>
      <c r="G37" s="158"/>
      <c r="H37" s="43"/>
      <c r="I37" s="11" t="s">
        <v>9</v>
      </c>
      <c r="J37" s="128" t="s">
        <v>211</v>
      </c>
      <c r="K37" s="22"/>
      <c r="L37" s="44"/>
      <c r="M37" s="44" t="s">
        <v>9</v>
      </c>
      <c r="N37" s="128" t="s">
        <v>218</v>
      </c>
      <c r="O37" s="175"/>
      <c r="P37" s="135"/>
      <c r="Q37" s="135" t="s">
        <v>9</v>
      </c>
      <c r="R37" s="128" t="s">
        <v>176</v>
      </c>
      <c r="S37" s="135"/>
      <c r="T37" s="128"/>
      <c r="U37" s="135" t="s">
        <v>9</v>
      </c>
      <c r="V37" s="128" t="s">
        <v>220</v>
      </c>
      <c r="W37" s="142"/>
      <c r="X37" s="147"/>
      <c r="Y37" s="85"/>
      <c r="Z37" s="85"/>
      <c r="AA37" s="85"/>
      <c r="AB37" s="88"/>
      <c r="AC37" s="84"/>
      <c r="AD37" s="85"/>
      <c r="AE37" s="85"/>
      <c r="AF37" s="88"/>
      <c r="AG37" s="3"/>
    </row>
    <row r="38" spans="1:33" ht="18.75" customHeight="1">
      <c r="A38" s="8"/>
      <c r="B38" s="15"/>
      <c r="C38" s="191"/>
      <c r="D38" s="192"/>
      <c r="E38" s="27"/>
      <c r="F38" s="192"/>
      <c r="G38" s="74"/>
      <c r="H38" s="193" t="s">
        <v>238</v>
      </c>
      <c r="I38" s="125" t="s">
        <v>9</v>
      </c>
      <c r="J38" s="130" t="s">
        <v>51</v>
      </c>
      <c r="K38" s="130"/>
      <c r="L38" s="186"/>
      <c r="M38" s="134" t="s">
        <v>9</v>
      </c>
      <c r="N38" s="130" t="s">
        <v>254</v>
      </c>
      <c r="O38" s="130"/>
      <c r="P38" s="186"/>
      <c r="Q38" s="134" t="s">
        <v>9</v>
      </c>
      <c r="R38" s="199" t="s">
        <v>258</v>
      </c>
      <c r="S38" s="199"/>
      <c r="T38" s="199"/>
      <c r="U38" s="199"/>
      <c r="V38" s="199"/>
      <c r="W38" s="199"/>
      <c r="X38" s="200"/>
      <c r="Y38" s="45" t="s">
        <v>9</v>
      </c>
      <c r="Z38" s="51" t="s">
        <v>71</v>
      </c>
      <c r="AA38" s="51"/>
      <c r="AB38" s="86"/>
      <c r="AC38" s="45" t="s">
        <v>9</v>
      </c>
      <c r="AD38" s="51" t="s">
        <v>71</v>
      </c>
      <c r="AE38" s="51"/>
      <c r="AF38" s="86"/>
      <c r="AG38" s="179"/>
    </row>
    <row r="39" spans="1:33" ht="19.5" customHeight="1">
      <c r="A39" s="9"/>
      <c r="B39" s="16"/>
      <c r="C39" s="19"/>
      <c r="D39" s="25"/>
      <c r="E39" s="28"/>
      <c r="F39" s="155"/>
      <c r="G39" s="35"/>
      <c r="H39" s="161" t="s">
        <v>206</v>
      </c>
      <c r="I39" s="46" t="s">
        <v>9</v>
      </c>
      <c r="J39" s="53" t="s">
        <v>208</v>
      </c>
      <c r="K39" s="59"/>
      <c r="L39" s="170"/>
      <c r="M39" s="62" t="s">
        <v>9</v>
      </c>
      <c r="N39" s="53" t="s">
        <v>213</v>
      </c>
      <c r="O39" s="62"/>
      <c r="P39" s="53"/>
      <c r="Q39" s="173"/>
      <c r="R39" s="173"/>
      <c r="S39" s="173"/>
      <c r="T39" s="173"/>
      <c r="U39" s="173"/>
      <c r="V39" s="173"/>
      <c r="W39" s="173"/>
      <c r="X39" s="176"/>
      <c r="Y39" s="11" t="s">
        <v>9</v>
      </c>
      <c r="Z39" s="22" t="s">
        <v>60</v>
      </c>
      <c r="AA39" s="83"/>
      <c r="AB39" s="87"/>
      <c r="AC39" s="11" t="s">
        <v>9</v>
      </c>
      <c r="AD39" s="22" t="s">
        <v>60</v>
      </c>
      <c r="AE39" s="83"/>
      <c r="AF39" s="87"/>
      <c r="AG39" s="3"/>
    </row>
    <row r="40" spans="1:33" ht="19.5" customHeight="1">
      <c r="A40" s="9"/>
      <c r="B40" s="16"/>
      <c r="C40" s="19"/>
      <c r="D40" s="155"/>
      <c r="E40" s="28"/>
      <c r="F40" s="155"/>
      <c r="G40" s="35"/>
      <c r="H40" s="161" t="s">
        <v>177</v>
      </c>
      <c r="I40" s="46" t="s">
        <v>9</v>
      </c>
      <c r="J40" s="53" t="s">
        <v>208</v>
      </c>
      <c r="K40" s="59"/>
      <c r="L40" s="170"/>
      <c r="M40" s="62" t="s">
        <v>9</v>
      </c>
      <c r="N40" s="53" t="s">
        <v>213</v>
      </c>
      <c r="O40" s="62"/>
      <c r="P40" s="53"/>
      <c r="Q40" s="173"/>
      <c r="R40" s="173"/>
      <c r="S40" s="173"/>
      <c r="T40" s="173"/>
      <c r="U40" s="173"/>
      <c r="V40" s="173"/>
      <c r="W40" s="173"/>
      <c r="X40" s="176"/>
      <c r="Y40" s="11"/>
      <c r="Z40" s="22"/>
      <c r="AA40" s="83"/>
      <c r="AB40" s="87"/>
      <c r="AC40" s="11"/>
      <c r="AD40" s="22"/>
      <c r="AE40" s="83"/>
      <c r="AF40" s="87"/>
      <c r="AG40" s="3"/>
    </row>
    <row r="41" spans="1:33" ht="19.5" customHeight="1">
      <c r="A41" s="9"/>
      <c r="B41" s="16"/>
      <c r="C41" s="19"/>
      <c r="D41" s="155"/>
      <c r="E41" s="28"/>
      <c r="F41" s="155"/>
      <c r="G41" s="35"/>
      <c r="H41" s="161" t="s">
        <v>199</v>
      </c>
      <c r="I41" s="46" t="s">
        <v>9</v>
      </c>
      <c r="J41" s="53" t="s">
        <v>208</v>
      </c>
      <c r="K41" s="59"/>
      <c r="L41" s="170"/>
      <c r="M41" s="62" t="s">
        <v>9</v>
      </c>
      <c r="N41" s="53" t="s">
        <v>213</v>
      </c>
      <c r="O41" s="62"/>
      <c r="P41" s="53"/>
      <c r="Q41" s="173"/>
      <c r="R41" s="173"/>
      <c r="S41" s="173"/>
      <c r="T41" s="173"/>
      <c r="U41" s="173"/>
      <c r="V41" s="173"/>
      <c r="W41" s="173"/>
      <c r="X41" s="176"/>
      <c r="Y41" s="11"/>
      <c r="Z41" s="22"/>
      <c r="AA41" s="83"/>
      <c r="AB41" s="87"/>
      <c r="AC41" s="11"/>
      <c r="AD41" s="22"/>
      <c r="AE41" s="83"/>
      <c r="AF41" s="87"/>
      <c r="AG41" s="3"/>
    </row>
    <row r="42" spans="1:33" ht="18.75" customHeight="1">
      <c r="A42" s="9"/>
      <c r="B42" s="16"/>
      <c r="C42" s="153"/>
      <c r="D42" s="155"/>
      <c r="E42" s="28"/>
      <c r="F42" s="155"/>
      <c r="G42" s="36"/>
      <c r="H42" s="163" t="s">
        <v>34</v>
      </c>
      <c r="I42" s="46" t="s">
        <v>9</v>
      </c>
      <c r="J42" s="53" t="s">
        <v>51</v>
      </c>
      <c r="K42" s="59"/>
      <c r="L42" s="62" t="s">
        <v>9</v>
      </c>
      <c r="M42" s="53" t="s">
        <v>54</v>
      </c>
      <c r="N42" s="71"/>
      <c r="O42" s="71"/>
      <c r="P42" s="71"/>
      <c r="Q42" s="71"/>
      <c r="R42" s="71"/>
      <c r="S42" s="71"/>
      <c r="T42" s="71"/>
      <c r="U42" s="71"/>
      <c r="V42" s="71"/>
      <c r="W42" s="71"/>
      <c r="X42" s="189"/>
      <c r="Y42" s="82"/>
      <c r="Z42" s="83"/>
      <c r="AA42" s="83"/>
      <c r="AB42" s="87"/>
      <c r="AC42" s="82"/>
      <c r="AD42" s="83"/>
      <c r="AE42" s="83"/>
      <c r="AF42" s="87"/>
      <c r="AG42" s="179"/>
    </row>
    <row r="43" spans="1:33" ht="18.75" customHeight="1">
      <c r="A43" s="11" t="s">
        <v>9</v>
      </c>
      <c r="B43" s="16">
        <v>75</v>
      </c>
      <c r="C43" s="154" t="s">
        <v>264</v>
      </c>
      <c r="D43" s="11" t="s">
        <v>9</v>
      </c>
      <c r="E43" s="114" t="s">
        <v>267</v>
      </c>
      <c r="F43" s="155"/>
      <c r="G43" s="36"/>
      <c r="H43" s="41" t="s">
        <v>155</v>
      </c>
      <c r="I43" s="47" t="s">
        <v>9</v>
      </c>
      <c r="J43" s="54" t="s">
        <v>52</v>
      </c>
      <c r="K43" s="54"/>
      <c r="L43" s="54"/>
      <c r="M43" s="47" t="s">
        <v>9</v>
      </c>
      <c r="N43" s="54" t="s">
        <v>8</v>
      </c>
      <c r="O43" s="54"/>
      <c r="P43" s="54"/>
      <c r="Q43" s="60"/>
      <c r="R43" s="60"/>
      <c r="S43" s="60"/>
      <c r="T43" s="60"/>
      <c r="U43" s="60"/>
      <c r="V43" s="60"/>
      <c r="W43" s="60"/>
      <c r="X43" s="78"/>
      <c r="Y43" s="82"/>
      <c r="Z43" s="83"/>
      <c r="AA43" s="83"/>
      <c r="AB43" s="87"/>
      <c r="AC43" s="82"/>
      <c r="AD43" s="83"/>
      <c r="AE43" s="83"/>
      <c r="AF43" s="87"/>
      <c r="AG43" s="179"/>
    </row>
    <row r="44" spans="1:33" ht="18.75" customHeight="1">
      <c r="A44" s="9"/>
      <c r="B44" s="16"/>
      <c r="C44" s="154" t="s">
        <v>265</v>
      </c>
      <c r="D44" s="11" t="s">
        <v>9</v>
      </c>
      <c r="E44" s="114" t="s">
        <v>268</v>
      </c>
      <c r="F44" s="155"/>
      <c r="G44" s="36"/>
      <c r="H44" s="41"/>
      <c r="I44" s="47"/>
      <c r="J44" s="54"/>
      <c r="K44" s="54"/>
      <c r="L44" s="54"/>
      <c r="M44" s="47"/>
      <c r="N44" s="54"/>
      <c r="O44" s="54"/>
      <c r="P44" s="54"/>
      <c r="Q44" s="141"/>
      <c r="R44" s="141"/>
      <c r="S44" s="141"/>
      <c r="T44" s="141"/>
      <c r="U44" s="141"/>
      <c r="V44" s="141"/>
      <c r="W44" s="141"/>
      <c r="X44" s="146"/>
      <c r="Y44" s="82"/>
      <c r="Z44" s="83"/>
      <c r="AA44" s="83"/>
      <c r="AB44" s="87"/>
      <c r="AC44" s="82"/>
      <c r="AD44" s="83"/>
      <c r="AE44" s="83"/>
      <c r="AF44" s="87"/>
      <c r="AG44" s="179"/>
    </row>
    <row r="45" spans="1:33" ht="18.75" customHeight="1">
      <c r="A45" s="9"/>
      <c r="B45" s="16"/>
      <c r="C45" s="19"/>
      <c r="D45" s="25"/>
      <c r="E45" s="114" t="s">
        <v>266</v>
      </c>
      <c r="F45" s="155"/>
      <c r="G45" s="36"/>
      <c r="H45" s="163" t="s">
        <v>251</v>
      </c>
      <c r="I45" s="46" t="s">
        <v>9</v>
      </c>
      <c r="J45" s="53" t="s">
        <v>51</v>
      </c>
      <c r="K45" s="59"/>
      <c r="L45" s="62" t="s">
        <v>9</v>
      </c>
      <c r="M45" s="53" t="s">
        <v>54</v>
      </c>
      <c r="N45" s="71"/>
      <c r="O45" s="71"/>
      <c r="P45" s="71"/>
      <c r="Q45" s="71"/>
      <c r="R45" s="71"/>
      <c r="S45" s="71"/>
      <c r="T45" s="71"/>
      <c r="U45" s="71"/>
      <c r="V45" s="71"/>
      <c r="W45" s="71"/>
      <c r="X45" s="189"/>
      <c r="Y45" s="82"/>
      <c r="Z45" s="83"/>
      <c r="AA45" s="83"/>
      <c r="AB45" s="87"/>
      <c r="AC45" s="82"/>
      <c r="AD45" s="83"/>
      <c r="AE45" s="83"/>
      <c r="AF45" s="87"/>
      <c r="AG45" s="3"/>
    </row>
    <row r="46" spans="1:33" ht="18.75" customHeight="1">
      <c r="A46" s="9"/>
      <c r="B46" s="16"/>
      <c r="C46" s="153"/>
      <c r="D46" s="11"/>
      <c r="E46" s="28"/>
      <c r="F46" s="155"/>
      <c r="G46" s="36"/>
      <c r="H46" s="163" t="s">
        <v>202</v>
      </c>
      <c r="I46" s="46" t="s">
        <v>9</v>
      </c>
      <c r="J46" s="53" t="s">
        <v>51</v>
      </c>
      <c r="K46" s="59"/>
      <c r="L46" s="62" t="s">
        <v>9</v>
      </c>
      <c r="M46" s="53" t="s">
        <v>39</v>
      </c>
      <c r="N46" s="53"/>
      <c r="O46" s="63" t="s">
        <v>9</v>
      </c>
      <c r="P46" s="55" t="s">
        <v>130</v>
      </c>
      <c r="Q46" s="53"/>
      <c r="R46" s="53"/>
      <c r="S46" s="59"/>
      <c r="T46" s="53"/>
      <c r="U46" s="59"/>
      <c r="V46" s="59"/>
      <c r="W46" s="59"/>
      <c r="X46" s="75"/>
      <c r="Y46" s="82"/>
      <c r="Z46" s="83"/>
      <c r="AA46" s="83"/>
      <c r="AB46" s="87"/>
      <c r="AC46" s="82"/>
      <c r="AD46" s="83"/>
      <c r="AE46" s="83"/>
      <c r="AF46" s="87"/>
      <c r="AG46" s="3"/>
    </row>
    <row r="47" spans="1:33" ht="18.75" customHeight="1">
      <c r="A47" s="9"/>
      <c r="B47" s="16"/>
      <c r="C47" s="19"/>
      <c r="D47" s="25"/>
      <c r="E47" s="28"/>
      <c r="F47" s="155"/>
      <c r="G47" s="36"/>
      <c r="H47" s="41" t="s">
        <v>189</v>
      </c>
      <c r="I47" s="46" t="s">
        <v>9</v>
      </c>
      <c r="J47" s="53" t="s">
        <v>51</v>
      </c>
      <c r="K47" s="59"/>
      <c r="L47" s="62" t="s">
        <v>9</v>
      </c>
      <c r="M47" s="53" t="s">
        <v>54</v>
      </c>
      <c r="N47" s="71"/>
      <c r="O47" s="71"/>
      <c r="P47" s="71"/>
      <c r="Q47" s="71"/>
      <c r="R47" s="71"/>
      <c r="S47" s="71"/>
      <c r="T47" s="71"/>
      <c r="U47" s="71"/>
      <c r="V47" s="71"/>
      <c r="W47" s="71"/>
      <c r="X47" s="189"/>
      <c r="Y47" s="82"/>
      <c r="Z47" s="83"/>
      <c r="AA47" s="83"/>
      <c r="AB47" s="87"/>
      <c r="AC47" s="82"/>
      <c r="AD47" s="83"/>
      <c r="AE47" s="83"/>
      <c r="AF47" s="87"/>
      <c r="AG47" s="3"/>
    </row>
    <row r="48" spans="1:33" ht="18.75" customHeight="1">
      <c r="A48" s="25"/>
      <c r="B48" s="180"/>
      <c r="C48" s="181"/>
      <c r="D48" s="3"/>
      <c r="E48" s="3"/>
      <c r="F48" s="155"/>
      <c r="G48" s="36"/>
      <c r="H48" s="211" t="s">
        <v>273</v>
      </c>
      <c r="I48" s="46" t="s">
        <v>9</v>
      </c>
      <c r="J48" s="53" t="s">
        <v>51</v>
      </c>
      <c r="K48" s="53"/>
      <c r="L48" s="62" t="s">
        <v>9</v>
      </c>
      <c r="M48" s="53" t="s">
        <v>59</v>
      </c>
      <c r="N48" s="53"/>
      <c r="O48" s="62" t="s">
        <v>9</v>
      </c>
      <c r="P48" s="53" t="s">
        <v>64</v>
      </c>
      <c r="Q48" s="173"/>
      <c r="R48" s="173"/>
      <c r="S48" s="173"/>
      <c r="T48" s="173"/>
      <c r="U48" s="69"/>
      <c r="V48" s="69"/>
      <c r="W48" s="69"/>
      <c r="X48" s="76"/>
      <c r="Y48" s="82"/>
      <c r="Z48" s="83"/>
      <c r="AA48" s="83"/>
      <c r="AB48" s="87"/>
      <c r="AC48" s="82"/>
      <c r="AD48" s="83"/>
      <c r="AE48" s="83"/>
      <c r="AF48" s="87"/>
      <c r="AG48" s="3"/>
    </row>
    <row r="49" spans="1:33" ht="18.75" customHeight="1">
      <c r="A49" s="25"/>
      <c r="B49" s="180"/>
      <c r="C49" s="181"/>
      <c r="D49" s="3"/>
      <c r="E49" s="3"/>
      <c r="F49" s="155"/>
      <c r="G49" s="36"/>
      <c r="H49" s="163" t="s">
        <v>207</v>
      </c>
      <c r="I49" s="46" t="s">
        <v>9</v>
      </c>
      <c r="J49" s="53" t="s">
        <v>51</v>
      </c>
      <c r="K49" s="53"/>
      <c r="L49" s="62" t="s">
        <v>9</v>
      </c>
      <c r="M49" s="53" t="s">
        <v>193</v>
      </c>
      <c r="N49" s="53"/>
      <c r="O49" s="62" t="s">
        <v>9</v>
      </c>
      <c r="P49" s="53" t="s">
        <v>219</v>
      </c>
      <c r="Q49" s="71"/>
      <c r="R49" s="62" t="s">
        <v>9</v>
      </c>
      <c r="S49" s="53" t="s">
        <v>118</v>
      </c>
      <c r="T49" s="71"/>
      <c r="U49" s="71"/>
      <c r="V49" s="71"/>
      <c r="W49" s="71"/>
      <c r="X49" s="189"/>
      <c r="Y49" s="82"/>
      <c r="Z49" s="83"/>
      <c r="AA49" s="83"/>
      <c r="AB49" s="87"/>
      <c r="AC49" s="82"/>
      <c r="AD49" s="83"/>
      <c r="AE49" s="83"/>
      <c r="AF49" s="87"/>
      <c r="AG49" s="3"/>
    </row>
    <row r="50" spans="1:33" ht="18.75" customHeight="1">
      <c r="A50" s="25"/>
      <c r="B50" s="180"/>
      <c r="C50" s="181"/>
      <c r="D50" s="3"/>
      <c r="E50" s="3"/>
      <c r="F50" s="155"/>
      <c r="G50" s="36"/>
      <c r="H50" s="43" t="s">
        <v>44</v>
      </c>
      <c r="I50" s="49" t="s">
        <v>9</v>
      </c>
      <c r="J50" s="55" t="s">
        <v>51</v>
      </c>
      <c r="K50" s="169"/>
      <c r="L50" s="63"/>
      <c r="M50" s="63" t="s">
        <v>9</v>
      </c>
      <c r="N50" s="55" t="s">
        <v>216</v>
      </c>
      <c r="O50" s="174"/>
      <c r="P50" s="63"/>
      <c r="Q50" s="63" t="s">
        <v>9</v>
      </c>
      <c r="R50" s="22" t="s">
        <v>83</v>
      </c>
      <c r="S50" s="63"/>
      <c r="T50" s="63"/>
      <c r="U50" s="63"/>
      <c r="V50" s="22"/>
      <c r="W50" s="69"/>
      <c r="X50" s="76"/>
      <c r="Y50" s="83"/>
      <c r="Z50" s="83"/>
      <c r="AA50" s="83"/>
      <c r="AB50" s="87"/>
      <c r="AC50" s="82"/>
      <c r="AD50" s="83"/>
      <c r="AE50" s="83"/>
      <c r="AF50" s="87"/>
      <c r="AG50" s="3"/>
    </row>
    <row r="51" spans="1:33" ht="18.75" customHeight="1">
      <c r="A51" s="12"/>
      <c r="B51" s="17"/>
      <c r="C51" s="21"/>
      <c r="D51" s="26"/>
      <c r="E51" s="29"/>
      <c r="F51" s="156"/>
      <c r="G51" s="158"/>
      <c r="H51" s="43"/>
      <c r="I51" s="11" t="s">
        <v>9</v>
      </c>
      <c r="J51" s="128" t="s">
        <v>211</v>
      </c>
      <c r="K51" s="22"/>
      <c r="L51" s="44"/>
      <c r="M51" s="44" t="s">
        <v>9</v>
      </c>
      <c r="N51" s="128" t="s">
        <v>218</v>
      </c>
      <c r="O51" s="175"/>
      <c r="P51" s="135"/>
      <c r="Q51" s="135" t="s">
        <v>9</v>
      </c>
      <c r="R51" s="128" t="s">
        <v>176</v>
      </c>
      <c r="S51" s="135"/>
      <c r="T51" s="128"/>
      <c r="U51" s="135" t="s">
        <v>9</v>
      </c>
      <c r="V51" s="128" t="s">
        <v>220</v>
      </c>
      <c r="W51" s="142"/>
      <c r="X51" s="147"/>
      <c r="Y51" s="85"/>
      <c r="Z51" s="85"/>
      <c r="AA51" s="85"/>
      <c r="AB51" s="88"/>
      <c r="AC51" s="84"/>
      <c r="AD51" s="85"/>
      <c r="AE51" s="85"/>
      <c r="AF51" s="88"/>
      <c r="AG51" s="3"/>
    </row>
    <row r="52" spans="1:33" ht="18.75" customHeight="1">
      <c r="A52" s="8"/>
      <c r="B52" s="15"/>
      <c r="C52" s="191"/>
      <c r="D52" s="192"/>
      <c r="E52" s="27"/>
      <c r="F52" s="192"/>
      <c r="G52" s="74"/>
      <c r="H52" s="193" t="s">
        <v>238</v>
      </c>
      <c r="I52" s="125" t="s">
        <v>9</v>
      </c>
      <c r="J52" s="130" t="s">
        <v>51</v>
      </c>
      <c r="K52" s="130"/>
      <c r="L52" s="186"/>
      <c r="M52" s="134" t="s">
        <v>9</v>
      </c>
      <c r="N52" s="130" t="s">
        <v>254</v>
      </c>
      <c r="O52" s="130"/>
      <c r="P52" s="186"/>
      <c r="Q52" s="134" t="s">
        <v>9</v>
      </c>
      <c r="R52" s="199" t="s">
        <v>258</v>
      </c>
      <c r="S52" s="199"/>
      <c r="T52" s="199"/>
      <c r="U52" s="199"/>
      <c r="V52" s="199"/>
      <c r="W52" s="199"/>
      <c r="X52" s="200"/>
      <c r="Y52" s="45" t="s">
        <v>9</v>
      </c>
      <c r="Z52" s="51" t="s">
        <v>71</v>
      </c>
      <c r="AA52" s="51"/>
      <c r="AB52" s="86"/>
      <c r="AC52" s="45" t="s">
        <v>9</v>
      </c>
      <c r="AD52" s="51" t="s">
        <v>71</v>
      </c>
      <c r="AE52" s="51"/>
      <c r="AF52" s="86"/>
      <c r="AG52" s="179"/>
    </row>
    <row r="53" spans="1:33" ht="19.5" customHeight="1">
      <c r="A53" s="9"/>
      <c r="B53" s="16"/>
      <c r="C53" s="19"/>
      <c r="D53" s="25"/>
      <c r="E53" s="28"/>
      <c r="F53" s="155"/>
      <c r="G53" s="35"/>
      <c r="H53" s="161" t="s">
        <v>206</v>
      </c>
      <c r="I53" s="46" t="s">
        <v>9</v>
      </c>
      <c r="J53" s="53" t="s">
        <v>208</v>
      </c>
      <c r="K53" s="59"/>
      <c r="L53" s="170"/>
      <c r="M53" s="62" t="s">
        <v>9</v>
      </c>
      <c r="N53" s="53" t="s">
        <v>213</v>
      </c>
      <c r="O53" s="62"/>
      <c r="P53" s="53"/>
      <c r="Q53" s="173"/>
      <c r="R53" s="173"/>
      <c r="S53" s="173"/>
      <c r="T53" s="173"/>
      <c r="U53" s="173"/>
      <c r="V53" s="173"/>
      <c r="W53" s="173"/>
      <c r="X53" s="176"/>
      <c r="Y53" s="11" t="s">
        <v>9</v>
      </c>
      <c r="Z53" s="22" t="s">
        <v>60</v>
      </c>
      <c r="AA53" s="83"/>
      <c r="AB53" s="87"/>
      <c r="AC53" s="11" t="s">
        <v>9</v>
      </c>
      <c r="AD53" s="22" t="s">
        <v>60</v>
      </c>
      <c r="AE53" s="83"/>
      <c r="AF53" s="87"/>
      <c r="AG53" s="3"/>
    </row>
    <row r="54" spans="1:33" ht="19.5" customHeight="1">
      <c r="A54" s="9"/>
      <c r="B54" s="16"/>
      <c r="C54" s="153"/>
      <c r="D54" s="25"/>
      <c r="E54" s="28"/>
      <c r="F54" s="155"/>
      <c r="G54" s="35"/>
      <c r="H54" s="161" t="s">
        <v>177</v>
      </c>
      <c r="I54" s="46" t="s">
        <v>9</v>
      </c>
      <c r="J54" s="53" t="s">
        <v>208</v>
      </c>
      <c r="K54" s="59"/>
      <c r="L54" s="170"/>
      <c r="M54" s="62" t="s">
        <v>9</v>
      </c>
      <c r="N54" s="53" t="s">
        <v>213</v>
      </c>
      <c r="O54" s="62"/>
      <c r="P54" s="53"/>
      <c r="Q54" s="173"/>
      <c r="R54" s="173"/>
      <c r="S54" s="173"/>
      <c r="T54" s="173"/>
      <c r="U54" s="173"/>
      <c r="V54" s="173"/>
      <c r="W54" s="173"/>
      <c r="X54" s="176"/>
      <c r="Y54" s="11"/>
      <c r="Z54" s="22"/>
      <c r="AA54" s="83"/>
      <c r="AB54" s="87"/>
      <c r="AC54" s="11"/>
      <c r="AD54" s="22"/>
      <c r="AE54" s="83"/>
      <c r="AF54" s="87"/>
      <c r="AG54" s="3"/>
    </row>
    <row r="55" spans="1:33" ht="19.5" customHeight="1">
      <c r="A55" s="11" t="s">
        <v>9</v>
      </c>
      <c r="B55" s="16">
        <v>69</v>
      </c>
      <c r="C55" s="154" t="s">
        <v>264</v>
      </c>
      <c r="D55" s="44" t="s">
        <v>9</v>
      </c>
      <c r="E55" s="114" t="s">
        <v>267</v>
      </c>
      <c r="F55" s="155"/>
      <c r="G55" s="35"/>
      <c r="H55" s="161" t="s">
        <v>199</v>
      </c>
      <c r="I55" s="46" t="s">
        <v>9</v>
      </c>
      <c r="J55" s="53" t="s">
        <v>208</v>
      </c>
      <c r="K55" s="59"/>
      <c r="L55" s="170"/>
      <c r="M55" s="62" t="s">
        <v>9</v>
      </c>
      <c r="N55" s="53" t="s">
        <v>213</v>
      </c>
      <c r="O55" s="62"/>
      <c r="P55" s="53"/>
      <c r="Q55" s="173"/>
      <c r="R55" s="173"/>
      <c r="S55" s="173"/>
      <c r="T55" s="173"/>
      <c r="U55" s="173"/>
      <c r="V55" s="173"/>
      <c r="W55" s="173"/>
      <c r="X55" s="176"/>
      <c r="Y55" s="11"/>
      <c r="Z55" s="22"/>
      <c r="AA55" s="83"/>
      <c r="AB55" s="87"/>
      <c r="AC55" s="11"/>
      <c r="AD55" s="22"/>
      <c r="AE55" s="83"/>
      <c r="AF55" s="87"/>
      <c r="AG55" s="3"/>
    </row>
    <row r="56" spans="1:33" s="2" customFormat="1" ht="18.75" customHeight="1">
      <c r="A56" s="25"/>
      <c r="C56" s="154" t="s">
        <v>265</v>
      </c>
      <c r="D56" s="11" t="s">
        <v>9</v>
      </c>
      <c r="E56" s="114" t="s">
        <v>268</v>
      </c>
      <c r="F56" s="155"/>
      <c r="G56" s="36"/>
      <c r="H56" s="41" t="s">
        <v>155</v>
      </c>
      <c r="I56" s="47" t="s">
        <v>9</v>
      </c>
      <c r="J56" s="54" t="s">
        <v>52</v>
      </c>
      <c r="K56" s="54"/>
      <c r="L56" s="54"/>
      <c r="M56" s="47" t="s">
        <v>9</v>
      </c>
      <c r="N56" s="54" t="s">
        <v>8</v>
      </c>
      <c r="O56" s="54"/>
      <c r="P56" s="54"/>
      <c r="Q56" s="60"/>
      <c r="R56" s="60"/>
      <c r="S56" s="60"/>
      <c r="T56" s="60"/>
      <c r="U56" s="60"/>
      <c r="V56" s="60"/>
      <c r="W56" s="60"/>
      <c r="X56" s="78"/>
      <c r="Y56" s="82"/>
      <c r="Z56" s="83"/>
      <c r="AA56" s="83"/>
      <c r="AB56" s="87"/>
      <c r="AC56" s="82"/>
      <c r="AD56" s="83"/>
      <c r="AE56" s="83"/>
      <c r="AF56" s="87"/>
      <c r="AG56" s="179"/>
    </row>
    <row r="57" spans="1:33" ht="18.75" customHeight="1">
      <c r="A57" s="11"/>
      <c r="B57" s="16"/>
      <c r="C57" s="154" t="s">
        <v>263</v>
      </c>
      <c r="D57" s="11"/>
      <c r="E57" s="114" t="s">
        <v>266</v>
      </c>
      <c r="F57" s="155"/>
      <c r="G57" s="36"/>
      <c r="H57" s="41"/>
      <c r="I57" s="47"/>
      <c r="J57" s="54"/>
      <c r="K57" s="54"/>
      <c r="L57" s="54"/>
      <c r="M57" s="47"/>
      <c r="N57" s="54"/>
      <c r="O57" s="54"/>
      <c r="P57" s="54"/>
      <c r="Q57" s="141"/>
      <c r="R57" s="141"/>
      <c r="S57" s="141"/>
      <c r="T57" s="141"/>
      <c r="U57" s="141"/>
      <c r="V57" s="141"/>
      <c r="W57" s="141"/>
      <c r="X57" s="146"/>
      <c r="Y57" s="82"/>
      <c r="Z57" s="83"/>
      <c r="AA57" s="83"/>
      <c r="AB57" s="87"/>
      <c r="AC57" s="82"/>
      <c r="AD57" s="83"/>
      <c r="AE57" s="83"/>
      <c r="AF57" s="87"/>
      <c r="AG57" s="179"/>
    </row>
    <row r="58" spans="1:33" s="2" customFormat="1" ht="18.75" customHeight="1">
      <c r="A58" s="25"/>
      <c r="C58" s="153"/>
      <c r="D58" s="11"/>
      <c r="E58" s="28"/>
      <c r="F58" s="155"/>
      <c r="G58" s="36"/>
      <c r="H58" s="211" t="s">
        <v>273</v>
      </c>
      <c r="I58" s="46" t="s">
        <v>9</v>
      </c>
      <c r="J58" s="53" t="s">
        <v>51</v>
      </c>
      <c r="K58" s="53"/>
      <c r="L58" s="62" t="s">
        <v>9</v>
      </c>
      <c r="M58" s="53" t="s">
        <v>59</v>
      </c>
      <c r="N58" s="53"/>
      <c r="O58" s="62" t="s">
        <v>9</v>
      </c>
      <c r="P58" s="53" t="s">
        <v>64</v>
      </c>
      <c r="Q58" s="173"/>
      <c r="R58" s="173"/>
      <c r="S58" s="173"/>
      <c r="T58" s="173"/>
      <c r="U58" s="69"/>
      <c r="V58" s="69"/>
      <c r="W58" s="69"/>
      <c r="X58" s="76"/>
      <c r="Y58" s="82"/>
      <c r="Z58" s="83"/>
      <c r="AA58" s="83"/>
      <c r="AB58" s="87"/>
      <c r="AC58" s="82"/>
      <c r="AD58" s="83"/>
      <c r="AE58" s="83"/>
      <c r="AF58" s="87"/>
      <c r="AG58" s="179"/>
    </row>
    <row r="59" spans="1:33" ht="18.75" customHeight="1">
      <c r="A59" s="11"/>
      <c r="B59" s="16"/>
      <c r="C59" s="153"/>
      <c r="D59" s="11"/>
      <c r="E59" s="28"/>
      <c r="F59" s="155"/>
      <c r="G59" s="36"/>
      <c r="H59" s="163" t="s">
        <v>207</v>
      </c>
      <c r="I59" s="46" t="s">
        <v>9</v>
      </c>
      <c r="J59" s="53" t="s">
        <v>51</v>
      </c>
      <c r="K59" s="53"/>
      <c r="L59" s="62" t="s">
        <v>9</v>
      </c>
      <c r="M59" s="53" t="s">
        <v>193</v>
      </c>
      <c r="N59" s="53"/>
      <c r="O59" s="62" t="s">
        <v>9</v>
      </c>
      <c r="P59" s="53" t="s">
        <v>219</v>
      </c>
      <c r="Q59" s="71"/>
      <c r="R59" s="62" t="s">
        <v>9</v>
      </c>
      <c r="S59" s="53" t="s">
        <v>118</v>
      </c>
      <c r="T59" s="71"/>
      <c r="U59" s="71"/>
      <c r="V59" s="71"/>
      <c r="W59" s="71"/>
      <c r="X59" s="189"/>
      <c r="Y59" s="82"/>
      <c r="Z59" s="83"/>
      <c r="AA59" s="83"/>
      <c r="AB59" s="87"/>
      <c r="AC59" s="82"/>
      <c r="AD59" s="83"/>
      <c r="AE59" s="83"/>
      <c r="AF59" s="87"/>
      <c r="AG59" s="3"/>
    </row>
    <row r="60" spans="1:33" ht="18.75" customHeight="1">
      <c r="A60" s="11"/>
      <c r="B60" s="16"/>
      <c r="C60" s="153"/>
      <c r="D60" s="11"/>
      <c r="E60" s="28"/>
      <c r="F60" s="155"/>
      <c r="G60" s="36"/>
      <c r="H60" s="43" t="s">
        <v>44</v>
      </c>
      <c r="I60" s="49" t="s">
        <v>9</v>
      </c>
      <c r="J60" s="55" t="s">
        <v>51</v>
      </c>
      <c r="K60" s="169"/>
      <c r="L60" s="63"/>
      <c r="M60" s="63" t="s">
        <v>9</v>
      </c>
      <c r="N60" s="55" t="s">
        <v>216</v>
      </c>
      <c r="O60" s="174"/>
      <c r="P60" s="63"/>
      <c r="Q60" s="63" t="s">
        <v>9</v>
      </c>
      <c r="R60" s="22" t="s">
        <v>83</v>
      </c>
      <c r="S60" s="63"/>
      <c r="T60" s="63"/>
      <c r="U60" s="63"/>
      <c r="V60" s="22"/>
      <c r="W60" s="69"/>
      <c r="X60" s="76"/>
      <c r="Y60" s="83"/>
      <c r="Z60" s="83"/>
      <c r="AA60" s="83"/>
      <c r="AB60" s="87"/>
      <c r="AC60" s="82"/>
      <c r="AD60" s="83"/>
      <c r="AE60" s="83"/>
      <c r="AF60" s="87"/>
      <c r="AG60" s="3"/>
    </row>
    <row r="61" spans="1:33" ht="18.75" customHeight="1">
      <c r="A61" s="12"/>
      <c r="B61" s="17"/>
      <c r="C61" s="21"/>
      <c r="D61" s="26"/>
      <c r="E61" s="29"/>
      <c r="F61" s="156"/>
      <c r="G61" s="158"/>
      <c r="H61" s="43"/>
      <c r="I61" s="11" t="s">
        <v>9</v>
      </c>
      <c r="J61" s="128" t="s">
        <v>211</v>
      </c>
      <c r="K61" s="22"/>
      <c r="L61" s="44"/>
      <c r="M61" s="44" t="s">
        <v>9</v>
      </c>
      <c r="N61" s="128" t="s">
        <v>218</v>
      </c>
      <c r="O61" s="175"/>
      <c r="P61" s="135"/>
      <c r="Q61" s="135" t="s">
        <v>9</v>
      </c>
      <c r="R61" s="128" t="s">
        <v>176</v>
      </c>
      <c r="S61" s="135"/>
      <c r="T61" s="128"/>
      <c r="U61" s="135" t="s">
        <v>9</v>
      </c>
      <c r="V61" s="128" t="s">
        <v>220</v>
      </c>
      <c r="W61" s="142"/>
      <c r="X61" s="147"/>
      <c r="Y61" s="85"/>
      <c r="Z61" s="85"/>
      <c r="AA61" s="85"/>
      <c r="AB61" s="88"/>
      <c r="AC61" s="84"/>
      <c r="AD61" s="85"/>
      <c r="AE61" s="85"/>
      <c r="AF61" s="88"/>
      <c r="AG61" s="3"/>
    </row>
    <row r="62" spans="1:33" ht="18.75" customHeight="1">
      <c r="A62" s="9"/>
      <c r="B62" s="16"/>
      <c r="C62" s="153"/>
      <c r="D62" s="155"/>
      <c r="E62" s="28"/>
      <c r="F62" s="155"/>
      <c r="G62" s="36"/>
      <c r="H62" s="212" t="s">
        <v>238</v>
      </c>
      <c r="I62" s="196" t="s">
        <v>9</v>
      </c>
      <c r="J62" s="167" t="s">
        <v>51</v>
      </c>
      <c r="K62" s="172"/>
      <c r="L62" s="197"/>
      <c r="M62" s="187" t="s">
        <v>9</v>
      </c>
      <c r="N62" s="167" t="s">
        <v>254</v>
      </c>
      <c r="O62" s="172"/>
      <c r="P62" s="197"/>
      <c r="Q62" s="187" t="s">
        <v>9</v>
      </c>
      <c r="R62" s="188" t="s">
        <v>258</v>
      </c>
      <c r="S62" s="188"/>
      <c r="T62" s="188"/>
      <c r="U62" s="188"/>
      <c r="V62" s="172"/>
      <c r="W62" s="172"/>
      <c r="X62" s="172"/>
      <c r="Y62" s="172"/>
      <c r="Z62" s="172"/>
      <c r="AA62" s="172"/>
      <c r="AB62" s="172"/>
      <c r="AC62" s="172"/>
      <c r="AD62" s="172"/>
      <c r="AE62" s="172"/>
      <c r="AF62" s="177"/>
      <c r="AG62" s="3"/>
    </row>
    <row r="63" spans="1:33" ht="19.5" customHeight="1">
      <c r="A63" s="9"/>
      <c r="B63" s="16"/>
      <c r="C63" s="19"/>
      <c r="D63" s="25"/>
      <c r="E63" s="28"/>
      <c r="F63" s="155"/>
      <c r="G63" s="35"/>
      <c r="H63" s="161" t="s">
        <v>206</v>
      </c>
      <c r="I63" s="46" t="s">
        <v>9</v>
      </c>
      <c r="J63" s="53" t="s">
        <v>208</v>
      </c>
      <c r="K63" s="59"/>
      <c r="L63" s="170"/>
      <c r="M63" s="62" t="s">
        <v>9</v>
      </c>
      <c r="N63" s="53" t="s">
        <v>213</v>
      </c>
      <c r="O63" s="62"/>
      <c r="P63" s="53"/>
      <c r="Q63" s="173"/>
      <c r="R63" s="173"/>
      <c r="S63" s="173"/>
      <c r="T63" s="173"/>
      <c r="U63" s="173"/>
      <c r="V63" s="173"/>
      <c r="W63" s="173"/>
      <c r="X63" s="173"/>
      <c r="Y63" s="173"/>
      <c r="Z63" s="173"/>
      <c r="AA63" s="173"/>
      <c r="AB63" s="173"/>
      <c r="AC63" s="173"/>
      <c r="AD63" s="173"/>
      <c r="AE63" s="173"/>
      <c r="AF63" s="223"/>
      <c r="AG63" s="3"/>
    </row>
    <row r="64" spans="1:33" ht="18.75" customHeight="1">
      <c r="A64" s="9"/>
      <c r="B64" s="16"/>
      <c r="C64" s="153"/>
      <c r="D64" s="155"/>
      <c r="E64" s="28"/>
      <c r="F64" s="155"/>
      <c r="G64" s="36"/>
      <c r="H64" s="161" t="s">
        <v>177</v>
      </c>
      <c r="I64" s="46" t="s">
        <v>9</v>
      </c>
      <c r="J64" s="53" t="s">
        <v>208</v>
      </c>
      <c r="K64" s="59"/>
      <c r="L64" s="170"/>
      <c r="M64" s="62" t="s">
        <v>9</v>
      </c>
      <c r="N64" s="53" t="s">
        <v>213</v>
      </c>
      <c r="O64" s="62"/>
      <c r="P64" s="53"/>
      <c r="Q64" s="173"/>
      <c r="R64" s="173"/>
      <c r="S64" s="173"/>
      <c r="T64" s="173"/>
      <c r="U64" s="173"/>
      <c r="V64" s="173"/>
      <c r="W64" s="173"/>
      <c r="X64" s="173"/>
      <c r="Y64" s="173"/>
      <c r="Z64" s="173"/>
      <c r="AA64" s="173"/>
      <c r="AB64" s="173"/>
      <c r="AC64" s="173"/>
      <c r="AD64" s="173"/>
      <c r="AE64" s="173"/>
      <c r="AF64" s="223"/>
      <c r="AG64" s="3"/>
    </row>
    <row r="65" spans="1:33" ht="19.5" customHeight="1">
      <c r="A65" s="9"/>
      <c r="B65" s="16"/>
      <c r="C65" s="19"/>
      <c r="D65" s="25"/>
      <c r="E65" s="28"/>
      <c r="F65" s="155"/>
      <c r="G65" s="35"/>
      <c r="H65" s="161" t="s">
        <v>199</v>
      </c>
      <c r="I65" s="218" t="s">
        <v>9</v>
      </c>
      <c r="J65" s="53" t="s">
        <v>208</v>
      </c>
      <c r="K65" s="53"/>
      <c r="L65" s="170"/>
      <c r="M65" s="222" t="s">
        <v>9</v>
      </c>
      <c r="N65" s="53" t="s">
        <v>213</v>
      </c>
      <c r="O65" s="222"/>
      <c r="P65" s="53"/>
      <c r="Q65" s="71"/>
      <c r="R65" s="71"/>
      <c r="S65" s="71"/>
      <c r="T65" s="71"/>
      <c r="U65" s="71"/>
      <c r="V65" s="71"/>
      <c r="W65" s="71"/>
      <c r="X65" s="71"/>
      <c r="Y65" s="71"/>
      <c r="Z65" s="71"/>
      <c r="AA65" s="71"/>
      <c r="AB65" s="71"/>
      <c r="AC65" s="71"/>
      <c r="AD65" s="71"/>
      <c r="AE65" s="71"/>
      <c r="AF65" s="223"/>
      <c r="AG65" s="3"/>
    </row>
    <row r="66" spans="1:33" s="2" customFormat="1" ht="18.75" customHeight="1">
      <c r="A66" s="25"/>
      <c r="C66" s="25"/>
      <c r="D66" s="25"/>
      <c r="E66" s="3"/>
      <c r="F66" s="155"/>
      <c r="G66" s="36"/>
      <c r="H66" s="213" t="s">
        <v>34</v>
      </c>
      <c r="I66" s="46" t="s">
        <v>9</v>
      </c>
      <c r="J66" s="53" t="s">
        <v>51</v>
      </c>
      <c r="K66" s="59"/>
      <c r="L66" s="62" t="s">
        <v>9</v>
      </c>
      <c r="M66" s="53" t="s">
        <v>54</v>
      </c>
      <c r="N66" s="71"/>
      <c r="O66" s="53"/>
      <c r="P66" s="53"/>
      <c r="Q66" s="53"/>
      <c r="R66" s="53"/>
      <c r="S66" s="53"/>
      <c r="T66" s="53"/>
      <c r="U66" s="53"/>
      <c r="V66" s="53"/>
      <c r="W66" s="53"/>
      <c r="X66" s="53"/>
      <c r="Y66" s="53"/>
      <c r="Z66" s="53"/>
      <c r="AA66" s="53"/>
      <c r="AB66" s="53"/>
      <c r="AC66" s="53"/>
      <c r="AD66" s="53"/>
      <c r="AE66" s="53"/>
      <c r="AF66" s="178"/>
      <c r="AG66" s="3"/>
    </row>
    <row r="67" spans="1:33" ht="18.75" customHeight="1">
      <c r="A67" s="11" t="s">
        <v>9</v>
      </c>
      <c r="B67" s="16">
        <v>73</v>
      </c>
      <c r="C67" s="154" t="s">
        <v>262</v>
      </c>
      <c r="D67" s="11" t="s">
        <v>9</v>
      </c>
      <c r="E67" s="114" t="s">
        <v>79</v>
      </c>
      <c r="F67" s="155"/>
      <c r="G67" s="36"/>
      <c r="H67" s="213" t="s">
        <v>36</v>
      </c>
      <c r="I67" s="126" t="s">
        <v>9</v>
      </c>
      <c r="J67" s="54" t="s">
        <v>52</v>
      </c>
      <c r="K67" s="54"/>
      <c r="L67" s="54"/>
      <c r="M67" s="126" t="s">
        <v>9</v>
      </c>
      <c r="N67" s="54" t="s">
        <v>8</v>
      </c>
      <c r="O67" s="54"/>
      <c r="P67" s="54"/>
      <c r="Q67" s="69"/>
      <c r="R67" s="69"/>
      <c r="S67" s="69"/>
      <c r="T67" s="69"/>
      <c r="U67" s="69"/>
      <c r="V67" s="69"/>
      <c r="W67" s="69"/>
      <c r="X67" s="69"/>
      <c r="Y67" s="69"/>
      <c r="Z67" s="69"/>
      <c r="AA67" s="69"/>
      <c r="AB67" s="69"/>
      <c r="AC67" s="69"/>
      <c r="AD67" s="69"/>
      <c r="AE67" s="69"/>
      <c r="AF67" s="76"/>
      <c r="AG67" s="3"/>
    </row>
    <row r="68" spans="1:33" ht="18.75" customHeight="1">
      <c r="A68" s="11"/>
      <c r="B68" s="16"/>
      <c r="C68" s="153"/>
      <c r="D68" s="11" t="s">
        <v>9</v>
      </c>
      <c r="E68" s="114" t="s">
        <v>217</v>
      </c>
      <c r="F68" s="155"/>
      <c r="G68" s="36"/>
      <c r="H68" s="213"/>
      <c r="I68" s="126"/>
      <c r="J68" s="54"/>
      <c r="K68" s="54"/>
      <c r="L68" s="54"/>
      <c r="M68" s="126"/>
      <c r="N68" s="54"/>
      <c r="O68" s="54"/>
      <c r="P68" s="54"/>
      <c r="Q68" s="141"/>
      <c r="R68" s="141"/>
      <c r="S68" s="141"/>
      <c r="T68" s="141"/>
      <c r="U68" s="141"/>
      <c r="V68" s="141"/>
      <c r="W68" s="141"/>
      <c r="X68" s="141"/>
      <c r="Y68" s="141"/>
      <c r="Z68" s="141"/>
      <c r="AA68" s="141"/>
      <c r="AB68" s="141"/>
      <c r="AC68" s="141"/>
      <c r="AD68" s="141"/>
      <c r="AE68" s="141"/>
      <c r="AF68" s="146"/>
      <c r="AG68" s="3"/>
    </row>
    <row r="69" spans="1:33" ht="18.75" customHeight="1">
      <c r="A69" s="11"/>
      <c r="B69" s="16"/>
      <c r="C69" s="153"/>
      <c r="D69" s="11"/>
      <c r="E69" s="114" t="s">
        <v>266</v>
      </c>
      <c r="F69" s="155"/>
      <c r="G69" s="36"/>
      <c r="H69" s="210" t="s">
        <v>22</v>
      </c>
      <c r="I69" s="49" t="s">
        <v>9</v>
      </c>
      <c r="J69" s="53" t="s">
        <v>51</v>
      </c>
      <c r="K69" s="53"/>
      <c r="L69" s="62" t="s">
        <v>9</v>
      </c>
      <c r="M69" s="53" t="s">
        <v>59</v>
      </c>
      <c r="N69" s="53"/>
      <c r="O69" s="63" t="s">
        <v>9</v>
      </c>
      <c r="P69" s="53" t="s">
        <v>64</v>
      </c>
      <c r="Q69" s="71"/>
      <c r="R69" s="63"/>
      <c r="S69" s="53"/>
      <c r="T69" s="71"/>
      <c r="U69" s="63"/>
      <c r="V69" s="53"/>
      <c r="W69" s="71"/>
      <c r="X69" s="141"/>
      <c r="Y69" s="173"/>
      <c r="Z69" s="173"/>
      <c r="AA69" s="173"/>
      <c r="AB69" s="173"/>
      <c r="AC69" s="173"/>
      <c r="AD69" s="173"/>
      <c r="AE69" s="173"/>
      <c r="AF69" s="176"/>
      <c r="AG69" s="3"/>
    </row>
    <row r="70" spans="1:33" ht="18.75" customHeight="1">
      <c r="A70" s="9"/>
      <c r="B70" s="16"/>
      <c r="C70" s="153"/>
      <c r="D70" s="3"/>
      <c r="E70" s="3"/>
      <c r="F70" s="155"/>
      <c r="G70" s="36"/>
      <c r="H70" s="214" t="s">
        <v>251</v>
      </c>
      <c r="I70" s="46" t="s">
        <v>9</v>
      </c>
      <c r="J70" s="53" t="s">
        <v>51</v>
      </c>
      <c r="K70" s="59"/>
      <c r="L70" s="62" t="s">
        <v>9</v>
      </c>
      <c r="M70" s="53" t="s">
        <v>54</v>
      </c>
      <c r="N70" s="71"/>
      <c r="O70" s="53"/>
      <c r="P70" s="53"/>
      <c r="Q70" s="53"/>
      <c r="R70" s="53"/>
      <c r="S70" s="53"/>
      <c r="T70" s="53"/>
      <c r="U70" s="53"/>
      <c r="V70" s="53"/>
      <c r="W70" s="53"/>
      <c r="X70" s="53"/>
      <c r="Y70" s="53"/>
      <c r="Z70" s="53"/>
      <c r="AA70" s="53"/>
      <c r="AB70" s="53"/>
      <c r="AC70" s="53"/>
      <c r="AD70" s="53"/>
      <c r="AE70" s="53"/>
      <c r="AF70" s="178"/>
      <c r="AG70" s="3"/>
    </row>
    <row r="71" spans="1:33" ht="18.75" customHeight="1">
      <c r="A71" s="25"/>
      <c r="B71" s="180"/>
      <c r="C71" s="181"/>
      <c r="D71" s="3"/>
      <c r="E71" s="3"/>
      <c r="F71" s="155"/>
      <c r="G71" s="36"/>
      <c r="H71" s="214" t="s">
        <v>269</v>
      </c>
      <c r="I71" s="46" t="s">
        <v>9</v>
      </c>
      <c r="J71" s="53" t="s">
        <v>51</v>
      </c>
      <c r="K71" s="53"/>
      <c r="L71" s="62" t="s">
        <v>9</v>
      </c>
      <c r="M71" s="53" t="s">
        <v>59</v>
      </c>
      <c r="N71" s="53"/>
      <c r="O71" s="62" t="s">
        <v>9</v>
      </c>
      <c r="P71" s="53" t="s">
        <v>64</v>
      </c>
      <c r="Q71" s="71"/>
      <c r="R71" s="62" t="s">
        <v>9</v>
      </c>
      <c r="S71" s="53" t="s">
        <v>68</v>
      </c>
      <c r="T71" s="71"/>
      <c r="U71" s="53"/>
      <c r="V71" s="53"/>
      <c r="W71" s="53"/>
      <c r="X71" s="53"/>
      <c r="Y71" s="53"/>
      <c r="Z71" s="53"/>
      <c r="AA71" s="53"/>
      <c r="AB71" s="53"/>
      <c r="AC71" s="53"/>
      <c r="AD71" s="53"/>
      <c r="AE71" s="53"/>
      <c r="AF71" s="178"/>
      <c r="AG71" s="3"/>
    </row>
    <row r="72" spans="1:33" ht="18.75" customHeight="1">
      <c r="A72" s="25"/>
      <c r="B72" s="180"/>
      <c r="C72" s="181"/>
      <c r="D72" s="3"/>
      <c r="E72" s="3"/>
      <c r="F72" s="155"/>
      <c r="G72" s="36"/>
      <c r="H72" s="214" t="s">
        <v>270</v>
      </c>
      <c r="I72" s="46" t="s">
        <v>9</v>
      </c>
      <c r="J72" s="53" t="s">
        <v>51</v>
      </c>
      <c r="K72" s="59"/>
      <c r="L72" s="62" t="s">
        <v>9</v>
      </c>
      <c r="M72" s="53" t="s">
        <v>54</v>
      </c>
      <c r="N72" s="71"/>
      <c r="O72" s="53"/>
      <c r="P72" s="53"/>
      <c r="Q72" s="53"/>
      <c r="R72" s="53"/>
      <c r="S72" s="53"/>
      <c r="T72" s="53"/>
      <c r="U72" s="53"/>
      <c r="V72" s="53"/>
      <c r="W72" s="53"/>
      <c r="X72" s="53"/>
      <c r="Y72" s="53"/>
      <c r="Z72" s="53"/>
      <c r="AA72" s="53"/>
      <c r="AB72" s="53"/>
      <c r="AC72" s="53"/>
      <c r="AD72" s="53"/>
      <c r="AE72" s="53"/>
      <c r="AF72" s="178"/>
      <c r="AG72" s="3"/>
    </row>
    <row r="73" spans="1:33" ht="18.75" customHeight="1">
      <c r="A73" s="9"/>
      <c r="B73" s="16"/>
      <c r="C73" s="153"/>
      <c r="D73" s="209"/>
      <c r="E73" s="28"/>
      <c r="F73" s="155"/>
      <c r="G73" s="36"/>
      <c r="H73" s="214" t="s">
        <v>271</v>
      </c>
      <c r="I73" s="46" t="s">
        <v>9</v>
      </c>
      <c r="J73" s="53" t="s">
        <v>51</v>
      </c>
      <c r="K73" s="59"/>
      <c r="L73" s="62" t="s">
        <v>9</v>
      </c>
      <c r="M73" s="53" t="s">
        <v>54</v>
      </c>
      <c r="N73" s="71"/>
      <c r="O73" s="53"/>
      <c r="P73" s="53"/>
      <c r="Q73" s="53"/>
      <c r="R73" s="53"/>
      <c r="S73" s="53"/>
      <c r="T73" s="53"/>
      <c r="U73" s="53"/>
      <c r="V73" s="53"/>
      <c r="W73" s="53"/>
      <c r="X73" s="53"/>
      <c r="Y73" s="53"/>
      <c r="Z73" s="53"/>
      <c r="AA73" s="53"/>
      <c r="AB73" s="53"/>
      <c r="AC73" s="53"/>
      <c r="AD73" s="53"/>
      <c r="AE73" s="53"/>
      <c r="AF73" s="178"/>
      <c r="AG73" s="3"/>
    </row>
    <row r="74" spans="1:33" ht="18.75" customHeight="1">
      <c r="A74" s="9"/>
      <c r="B74" s="16"/>
      <c r="C74" s="153"/>
      <c r="D74" s="155"/>
      <c r="E74" s="28"/>
      <c r="F74" s="155"/>
      <c r="G74" s="36"/>
      <c r="H74" s="163" t="s">
        <v>202</v>
      </c>
      <c r="I74" s="46" t="s">
        <v>9</v>
      </c>
      <c r="J74" s="53" t="s">
        <v>51</v>
      </c>
      <c r="K74" s="59"/>
      <c r="L74" s="62" t="s">
        <v>9</v>
      </c>
      <c r="M74" s="53" t="s">
        <v>39</v>
      </c>
      <c r="N74" s="53"/>
      <c r="O74" s="63" t="s">
        <v>9</v>
      </c>
      <c r="P74" s="55" t="s">
        <v>130</v>
      </c>
      <c r="Q74" s="53"/>
      <c r="R74" s="53"/>
      <c r="S74" s="59"/>
      <c r="T74" s="53"/>
      <c r="U74" s="59"/>
      <c r="V74" s="59"/>
      <c r="W74" s="59"/>
      <c r="X74" s="59"/>
      <c r="Y74" s="53"/>
      <c r="Z74" s="53"/>
      <c r="AA74" s="53"/>
      <c r="AB74" s="53"/>
      <c r="AC74" s="53"/>
      <c r="AD74" s="53"/>
      <c r="AE74" s="53"/>
      <c r="AF74" s="178"/>
      <c r="AG74" s="3"/>
    </row>
    <row r="75" spans="1:33" ht="18.75" customHeight="1">
      <c r="A75" s="12"/>
      <c r="B75" s="17"/>
      <c r="C75" s="207"/>
      <c r="D75" s="156"/>
      <c r="E75" s="29"/>
      <c r="F75" s="156"/>
      <c r="G75" s="37"/>
      <c r="H75" s="215" t="s">
        <v>189</v>
      </c>
      <c r="I75" s="46" t="s">
        <v>9</v>
      </c>
      <c r="J75" s="53" t="s">
        <v>51</v>
      </c>
      <c r="K75" s="59"/>
      <c r="L75" s="62" t="s">
        <v>9</v>
      </c>
      <c r="M75" s="53" t="s">
        <v>54</v>
      </c>
      <c r="N75" s="71"/>
      <c r="O75" s="56"/>
      <c r="P75" s="56"/>
      <c r="Q75" s="56"/>
      <c r="R75" s="56"/>
      <c r="S75" s="56"/>
      <c r="T75" s="56"/>
      <c r="U75" s="56"/>
      <c r="V75" s="56"/>
      <c r="W75" s="56"/>
      <c r="X75" s="56"/>
      <c r="Y75" s="56"/>
      <c r="Z75" s="56"/>
      <c r="AA75" s="56"/>
      <c r="AB75" s="56"/>
      <c r="AC75" s="56"/>
      <c r="AD75" s="56"/>
      <c r="AE75" s="56"/>
      <c r="AF75" s="224"/>
      <c r="AG75" s="3"/>
    </row>
    <row r="76" spans="1:33" ht="18.75" customHeight="1">
      <c r="A76" s="8"/>
      <c r="B76" s="15"/>
      <c r="C76" s="191"/>
      <c r="D76" s="24"/>
      <c r="E76" s="111"/>
      <c r="F76" s="192"/>
      <c r="G76" s="74"/>
      <c r="H76" s="216" t="s">
        <v>238</v>
      </c>
      <c r="I76" s="125" t="s">
        <v>9</v>
      </c>
      <c r="J76" s="130" t="s">
        <v>51</v>
      </c>
      <c r="K76" s="130"/>
      <c r="L76" s="186"/>
      <c r="M76" s="134" t="s">
        <v>9</v>
      </c>
      <c r="N76" s="130" t="s">
        <v>254</v>
      </c>
      <c r="O76" s="130"/>
      <c r="P76" s="186"/>
      <c r="Q76" s="134" t="s">
        <v>9</v>
      </c>
      <c r="R76" s="199" t="s">
        <v>258</v>
      </c>
      <c r="S76" s="199"/>
      <c r="T76" s="199"/>
      <c r="U76" s="199"/>
      <c r="V76" s="130"/>
      <c r="W76" s="130"/>
      <c r="X76" s="130"/>
      <c r="Y76" s="130"/>
      <c r="Z76" s="130"/>
      <c r="AA76" s="130"/>
      <c r="AB76" s="130"/>
      <c r="AC76" s="130"/>
      <c r="AD76" s="130"/>
      <c r="AE76" s="130"/>
      <c r="AF76" s="225"/>
      <c r="AG76" s="3"/>
    </row>
    <row r="77" spans="1:33" ht="19.5" customHeight="1">
      <c r="A77" s="11" t="s">
        <v>9</v>
      </c>
      <c r="B77" s="16">
        <v>68</v>
      </c>
      <c r="C77" s="154" t="s">
        <v>262</v>
      </c>
      <c r="D77" s="11" t="s">
        <v>9</v>
      </c>
      <c r="E77" s="114" t="s">
        <v>79</v>
      </c>
      <c r="F77" s="155"/>
      <c r="G77" s="35"/>
      <c r="H77" s="161" t="s">
        <v>206</v>
      </c>
      <c r="I77" s="46" t="s">
        <v>9</v>
      </c>
      <c r="J77" s="53" t="s">
        <v>208</v>
      </c>
      <c r="K77" s="59"/>
      <c r="L77" s="170"/>
      <c r="M77" s="62" t="s">
        <v>9</v>
      </c>
      <c r="N77" s="53" t="s">
        <v>213</v>
      </c>
      <c r="O77" s="62"/>
      <c r="P77" s="53"/>
      <c r="Q77" s="173"/>
      <c r="R77" s="173"/>
      <c r="S77" s="173"/>
      <c r="T77" s="173"/>
      <c r="U77" s="173"/>
      <c r="V77" s="173"/>
      <c r="W77" s="173"/>
      <c r="X77" s="173"/>
      <c r="Y77" s="173"/>
      <c r="Z77" s="173"/>
      <c r="AA77" s="173"/>
      <c r="AB77" s="173"/>
      <c r="AC77" s="173"/>
      <c r="AD77" s="173"/>
      <c r="AE77" s="173"/>
      <c r="AF77" s="223"/>
      <c r="AG77" s="3"/>
    </row>
    <row r="78" spans="1:33" ht="18.75" customHeight="1">
      <c r="A78" s="9"/>
      <c r="B78" s="16"/>
      <c r="C78" s="154" t="s">
        <v>263</v>
      </c>
      <c r="D78" s="11" t="s">
        <v>9</v>
      </c>
      <c r="E78" s="114" t="s">
        <v>217</v>
      </c>
      <c r="F78" s="155"/>
      <c r="G78" s="36"/>
      <c r="H78" s="161" t="s">
        <v>177</v>
      </c>
      <c r="I78" s="46" t="s">
        <v>9</v>
      </c>
      <c r="J78" s="53" t="s">
        <v>208</v>
      </c>
      <c r="K78" s="59"/>
      <c r="L78" s="170"/>
      <c r="M78" s="62" t="s">
        <v>9</v>
      </c>
      <c r="N78" s="53" t="s">
        <v>213</v>
      </c>
      <c r="O78" s="62"/>
      <c r="P78" s="53"/>
      <c r="Q78" s="173"/>
      <c r="R78" s="173"/>
      <c r="S78" s="173"/>
      <c r="T78" s="173"/>
      <c r="U78" s="173"/>
      <c r="V78" s="173"/>
      <c r="W78" s="173"/>
      <c r="X78" s="173"/>
      <c r="Y78" s="173"/>
      <c r="Z78" s="173"/>
      <c r="AA78" s="173"/>
      <c r="AB78" s="173"/>
      <c r="AC78" s="173"/>
      <c r="AD78" s="173"/>
      <c r="AE78" s="173"/>
      <c r="AF78" s="223"/>
      <c r="AG78" s="3"/>
    </row>
    <row r="79" spans="1:33" ht="18.75" customHeight="1">
      <c r="A79" s="25"/>
      <c r="B79" s="180"/>
      <c r="C79" s="180"/>
      <c r="D79" s="155"/>
      <c r="E79" s="114" t="s">
        <v>266</v>
      </c>
      <c r="F79" s="155"/>
      <c r="G79" s="36"/>
      <c r="H79" s="161" t="s">
        <v>199</v>
      </c>
      <c r="I79" s="46" t="s">
        <v>9</v>
      </c>
      <c r="J79" s="53" t="s">
        <v>208</v>
      </c>
      <c r="K79" s="59"/>
      <c r="L79" s="170"/>
      <c r="M79" s="62" t="s">
        <v>9</v>
      </c>
      <c r="N79" s="53" t="s">
        <v>213</v>
      </c>
      <c r="O79" s="62"/>
      <c r="P79" s="53"/>
      <c r="Q79" s="173"/>
      <c r="R79" s="173"/>
      <c r="S79" s="173"/>
      <c r="T79" s="173"/>
      <c r="U79" s="173"/>
      <c r="V79" s="173"/>
      <c r="W79" s="173"/>
      <c r="X79" s="173"/>
      <c r="Y79" s="173"/>
      <c r="Z79" s="173"/>
      <c r="AA79" s="173"/>
      <c r="AB79" s="173"/>
      <c r="AC79" s="173"/>
      <c r="AD79" s="173"/>
      <c r="AE79" s="173"/>
      <c r="AF79" s="223"/>
      <c r="AG79" s="3"/>
    </row>
    <row r="80" spans="1:33" ht="18.75" customHeight="1">
      <c r="A80" s="25"/>
      <c r="B80" s="180"/>
      <c r="C80" s="180"/>
      <c r="D80" s="155"/>
      <c r="E80" s="28"/>
      <c r="F80" s="155"/>
      <c r="G80" s="36"/>
      <c r="H80" s="215" t="s">
        <v>36</v>
      </c>
      <c r="I80" s="126" t="s">
        <v>9</v>
      </c>
      <c r="J80" s="54" t="s">
        <v>52</v>
      </c>
      <c r="K80" s="54"/>
      <c r="L80" s="54"/>
      <c r="M80" s="126" t="s">
        <v>9</v>
      </c>
      <c r="N80" s="54" t="s">
        <v>8</v>
      </c>
      <c r="O80" s="54"/>
      <c r="P80" s="54"/>
      <c r="Q80" s="69"/>
      <c r="R80" s="69"/>
      <c r="S80" s="69"/>
      <c r="T80" s="69"/>
      <c r="U80" s="69"/>
      <c r="V80" s="69"/>
      <c r="W80" s="69"/>
      <c r="X80" s="69"/>
      <c r="Y80" s="69"/>
      <c r="Z80" s="69"/>
      <c r="AA80" s="69"/>
      <c r="AB80" s="69"/>
      <c r="AC80" s="69"/>
      <c r="AD80" s="69"/>
      <c r="AE80" s="69"/>
      <c r="AF80" s="76"/>
      <c r="AG80" s="3"/>
    </row>
    <row r="81" spans="1:33" ht="18.75" customHeight="1">
      <c r="A81" s="25"/>
      <c r="B81" s="180"/>
      <c r="C81" s="181"/>
      <c r="D81" s="3"/>
      <c r="E81" s="180"/>
      <c r="F81" s="155"/>
      <c r="G81" s="36"/>
      <c r="H81" s="215"/>
      <c r="I81" s="126"/>
      <c r="J81" s="54"/>
      <c r="K81" s="54"/>
      <c r="L81" s="54"/>
      <c r="M81" s="126"/>
      <c r="N81" s="54"/>
      <c r="O81" s="54"/>
      <c r="P81" s="54"/>
      <c r="Q81" s="141"/>
      <c r="R81" s="141"/>
      <c r="S81" s="141"/>
      <c r="T81" s="141"/>
      <c r="U81" s="141"/>
      <c r="V81" s="141"/>
      <c r="W81" s="141"/>
      <c r="X81" s="141"/>
      <c r="Y81" s="141"/>
      <c r="Z81" s="141"/>
      <c r="AA81" s="141"/>
      <c r="AB81" s="141"/>
      <c r="AC81" s="141"/>
      <c r="AD81" s="141"/>
      <c r="AE81" s="141"/>
      <c r="AF81" s="146"/>
      <c r="AG81" s="3"/>
    </row>
    <row r="82" spans="1:33" ht="18.75" customHeight="1">
      <c r="A82" s="8"/>
      <c r="B82" s="15"/>
      <c r="C82" s="191"/>
      <c r="D82" s="192"/>
      <c r="E82" s="27"/>
      <c r="F82" s="192"/>
      <c r="G82" s="74"/>
      <c r="H82" s="216" t="s">
        <v>238</v>
      </c>
      <c r="I82" s="125" t="s">
        <v>9</v>
      </c>
      <c r="J82" s="130" t="s">
        <v>51</v>
      </c>
      <c r="K82" s="130"/>
      <c r="L82" s="186"/>
      <c r="M82" s="134" t="s">
        <v>9</v>
      </c>
      <c r="N82" s="130" t="s">
        <v>254</v>
      </c>
      <c r="O82" s="130"/>
      <c r="P82" s="186"/>
      <c r="Q82" s="134" t="s">
        <v>9</v>
      </c>
      <c r="R82" s="199" t="s">
        <v>258</v>
      </c>
      <c r="S82" s="199"/>
      <c r="T82" s="199"/>
      <c r="U82" s="199"/>
      <c r="V82" s="130"/>
      <c r="W82" s="130"/>
      <c r="X82" s="130"/>
      <c r="Y82" s="130"/>
      <c r="Z82" s="130"/>
      <c r="AA82" s="130"/>
      <c r="AB82" s="130"/>
      <c r="AC82" s="130"/>
      <c r="AD82" s="130"/>
      <c r="AE82" s="130"/>
      <c r="AF82" s="225"/>
    </row>
    <row r="83" spans="1:33" ht="19.5" customHeight="1">
      <c r="A83" s="9"/>
      <c r="B83" s="16"/>
      <c r="C83" s="19"/>
      <c r="D83" s="25"/>
      <c r="E83" s="28"/>
      <c r="F83" s="155"/>
      <c r="G83" s="35"/>
      <c r="H83" s="161" t="s">
        <v>206</v>
      </c>
      <c r="I83" s="46" t="s">
        <v>9</v>
      </c>
      <c r="J83" s="53" t="s">
        <v>208</v>
      </c>
      <c r="K83" s="59"/>
      <c r="L83" s="170"/>
      <c r="M83" s="62" t="s">
        <v>9</v>
      </c>
      <c r="N83" s="53" t="s">
        <v>213</v>
      </c>
      <c r="O83" s="62"/>
      <c r="P83" s="53"/>
      <c r="Q83" s="173"/>
      <c r="R83" s="173"/>
      <c r="S83" s="173"/>
      <c r="T83" s="173"/>
      <c r="U83" s="173"/>
      <c r="V83" s="173"/>
      <c r="W83" s="173"/>
      <c r="X83" s="173"/>
      <c r="Y83" s="173"/>
      <c r="Z83" s="173"/>
      <c r="AA83" s="173"/>
      <c r="AB83" s="173"/>
      <c r="AC83" s="173"/>
      <c r="AD83" s="173"/>
      <c r="AE83" s="173"/>
      <c r="AF83" s="223"/>
    </row>
    <row r="84" spans="1:33" ht="19.5" customHeight="1">
      <c r="A84" s="9"/>
      <c r="B84" s="16"/>
      <c r="C84" s="19"/>
      <c r="D84" s="25"/>
      <c r="E84" s="28"/>
      <c r="F84" s="155"/>
      <c r="G84" s="35"/>
      <c r="H84" s="161" t="s">
        <v>177</v>
      </c>
      <c r="I84" s="46" t="s">
        <v>9</v>
      </c>
      <c r="J84" s="53" t="s">
        <v>208</v>
      </c>
      <c r="K84" s="59"/>
      <c r="L84" s="170"/>
      <c r="M84" s="62" t="s">
        <v>9</v>
      </c>
      <c r="N84" s="53" t="s">
        <v>213</v>
      </c>
      <c r="O84" s="62"/>
      <c r="P84" s="53"/>
      <c r="Q84" s="173"/>
      <c r="R84" s="173"/>
      <c r="S84" s="173"/>
      <c r="T84" s="173"/>
      <c r="U84" s="173"/>
      <c r="V84" s="173"/>
      <c r="W84" s="173"/>
      <c r="X84" s="173"/>
      <c r="Y84" s="173"/>
      <c r="Z84" s="173"/>
      <c r="AA84" s="173"/>
      <c r="AB84" s="173"/>
      <c r="AC84" s="173"/>
      <c r="AD84" s="173"/>
      <c r="AE84" s="173"/>
      <c r="AF84" s="223"/>
    </row>
    <row r="85" spans="1:33" ht="19.5" customHeight="1">
      <c r="A85" s="11" t="s">
        <v>9</v>
      </c>
      <c r="B85" s="16">
        <v>75</v>
      </c>
      <c r="C85" s="154" t="s">
        <v>264</v>
      </c>
      <c r="D85" s="11" t="s">
        <v>9</v>
      </c>
      <c r="E85" s="114" t="s">
        <v>67</v>
      </c>
      <c r="F85" s="155"/>
      <c r="G85" s="35"/>
      <c r="H85" s="161" t="s">
        <v>199</v>
      </c>
      <c r="I85" s="46" t="s">
        <v>9</v>
      </c>
      <c r="J85" s="53" t="s">
        <v>208</v>
      </c>
      <c r="K85" s="59"/>
      <c r="L85" s="170"/>
      <c r="M85" s="62" t="s">
        <v>9</v>
      </c>
      <c r="N85" s="53" t="s">
        <v>213</v>
      </c>
      <c r="O85" s="62"/>
      <c r="P85" s="53"/>
      <c r="Q85" s="173"/>
      <c r="R85" s="173"/>
      <c r="S85" s="173"/>
      <c r="T85" s="173"/>
      <c r="U85" s="173"/>
      <c r="V85" s="173"/>
      <c r="W85" s="173"/>
      <c r="X85" s="173"/>
      <c r="Y85" s="173"/>
      <c r="Z85" s="173"/>
      <c r="AA85" s="173"/>
      <c r="AB85" s="173"/>
      <c r="AC85" s="173"/>
      <c r="AD85" s="173"/>
      <c r="AE85" s="173"/>
      <c r="AF85" s="223"/>
    </row>
    <row r="86" spans="1:33" ht="18.75" customHeight="1">
      <c r="A86" s="9"/>
      <c r="B86" s="16"/>
      <c r="C86" s="154" t="s">
        <v>265</v>
      </c>
      <c r="D86" s="11" t="s">
        <v>9</v>
      </c>
      <c r="E86" s="114" t="s">
        <v>268</v>
      </c>
      <c r="F86" s="155"/>
      <c r="G86" s="36"/>
      <c r="H86" s="214" t="s">
        <v>34</v>
      </c>
      <c r="I86" s="46" t="s">
        <v>9</v>
      </c>
      <c r="J86" s="53" t="s">
        <v>51</v>
      </c>
      <c r="K86" s="59"/>
      <c r="L86" s="62" t="s">
        <v>9</v>
      </c>
      <c r="M86" s="53" t="s">
        <v>54</v>
      </c>
      <c r="N86" s="71"/>
      <c r="O86" s="53"/>
      <c r="P86" s="53"/>
      <c r="Q86" s="53"/>
      <c r="R86" s="53"/>
      <c r="S86" s="53"/>
      <c r="T86" s="53"/>
      <c r="U86" s="53"/>
      <c r="V86" s="53"/>
      <c r="W86" s="53"/>
      <c r="X86" s="53"/>
      <c r="Y86" s="53"/>
      <c r="Z86" s="53"/>
      <c r="AA86" s="53"/>
      <c r="AB86" s="53"/>
      <c r="AC86" s="53"/>
      <c r="AD86" s="53"/>
      <c r="AE86" s="53"/>
      <c r="AF86" s="178"/>
    </row>
    <row r="87" spans="1:33" ht="18.75" customHeight="1">
      <c r="A87" s="9"/>
      <c r="B87" s="16"/>
      <c r="C87" s="153"/>
      <c r="D87" s="155"/>
      <c r="E87" s="114" t="s">
        <v>266</v>
      </c>
      <c r="F87" s="155"/>
      <c r="G87" s="36"/>
      <c r="H87" s="213" t="s">
        <v>36</v>
      </c>
      <c r="I87" s="126" t="s">
        <v>9</v>
      </c>
      <c r="J87" s="54" t="s">
        <v>52</v>
      </c>
      <c r="K87" s="54"/>
      <c r="L87" s="54"/>
      <c r="M87" s="126" t="s">
        <v>9</v>
      </c>
      <c r="N87" s="54" t="s">
        <v>8</v>
      </c>
      <c r="O87" s="54"/>
      <c r="P87" s="54"/>
      <c r="Q87" s="69"/>
      <c r="R87" s="69"/>
      <c r="S87" s="69"/>
      <c r="T87" s="69"/>
      <c r="U87" s="69"/>
      <c r="V87" s="69"/>
      <c r="W87" s="69"/>
      <c r="X87" s="69"/>
      <c r="Y87" s="69"/>
      <c r="Z87" s="69"/>
      <c r="AA87" s="69"/>
      <c r="AB87" s="69"/>
      <c r="AC87" s="69"/>
      <c r="AD87" s="69"/>
      <c r="AE87" s="69"/>
      <c r="AF87" s="76"/>
    </row>
    <row r="88" spans="1:33" ht="18.75" customHeight="1">
      <c r="A88" s="9"/>
      <c r="B88" s="16"/>
      <c r="C88" s="153"/>
      <c r="D88" s="11"/>
      <c r="E88" s="28"/>
      <c r="F88" s="155"/>
      <c r="G88" s="36"/>
      <c r="H88" s="213"/>
      <c r="I88" s="126"/>
      <c r="J88" s="54"/>
      <c r="K88" s="54"/>
      <c r="L88" s="54"/>
      <c r="M88" s="126"/>
      <c r="N88" s="54"/>
      <c r="O88" s="54"/>
      <c r="P88" s="54"/>
      <c r="Q88" s="141"/>
      <c r="R88" s="141"/>
      <c r="S88" s="141"/>
      <c r="T88" s="141"/>
      <c r="U88" s="141"/>
      <c r="V88" s="141"/>
      <c r="W88" s="141"/>
      <c r="X88" s="141"/>
      <c r="Y88" s="141"/>
      <c r="Z88" s="141"/>
      <c r="AA88" s="141"/>
      <c r="AB88" s="141"/>
      <c r="AC88" s="141"/>
      <c r="AD88" s="141"/>
      <c r="AE88" s="141"/>
      <c r="AF88" s="146"/>
    </row>
    <row r="89" spans="1:33" ht="18.75" customHeight="1">
      <c r="A89" s="9"/>
      <c r="B89" s="16"/>
      <c r="C89" s="153"/>
      <c r="D89" s="155"/>
      <c r="E89" s="28"/>
      <c r="F89" s="155"/>
      <c r="G89" s="36"/>
      <c r="H89" s="214" t="s">
        <v>251</v>
      </c>
      <c r="I89" s="46" t="s">
        <v>9</v>
      </c>
      <c r="J89" s="53" t="s">
        <v>51</v>
      </c>
      <c r="K89" s="59"/>
      <c r="L89" s="62" t="s">
        <v>9</v>
      </c>
      <c r="M89" s="53" t="s">
        <v>54</v>
      </c>
      <c r="N89" s="71"/>
      <c r="O89" s="53"/>
      <c r="P89" s="53"/>
      <c r="Q89" s="53"/>
      <c r="R89" s="53"/>
      <c r="S89" s="53"/>
      <c r="T89" s="53"/>
      <c r="U89" s="53"/>
      <c r="V89" s="53"/>
      <c r="W89" s="53"/>
      <c r="X89" s="53"/>
      <c r="Y89" s="53"/>
      <c r="Z89" s="53"/>
      <c r="AA89" s="53"/>
      <c r="AB89" s="53"/>
      <c r="AC89" s="53"/>
      <c r="AD89" s="53"/>
      <c r="AE89" s="53"/>
      <c r="AF89" s="178"/>
    </row>
    <row r="90" spans="1:33" ht="18.75" customHeight="1">
      <c r="A90" s="9"/>
      <c r="B90" s="16"/>
      <c r="C90" s="153"/>
      <c r="D90" s="155"/>
      <c r="E90" s="28"/>
      <c r="F90" s="155"/>
      <c r="G90" s="36"/>
      <c r="H90" s="163" t="s">
        <v>202</v>
      </c>
      <c r="I90" s="46" t="s">
        <v>9</v>
      </c>
      <c r="J90" s="53" t="s">
        <v>51</v>
      </c>
      <c r="K90" s="53"/>
      <c r="L90" s="62" t="s">
        <v>9</v>
      </c>
      <c r="M90" s="53" t="s">
        <v>39</v>
      </c>
      <c r="N90" s="53"/>
      <c r="O90" s="62" t="s">
        <v>9</v>
      </c>
      <c r="P90" s="53" t="s">
        <v>130</v>
      </c>
      <c r="Q90" s="71"/>
      <c r="R90" s="71"/>
      <c r="S90" s="71"/>
      <c r="T90" s="53"/>
      <c r="U90" s="53"/>
      <c r="V90" s="53"/>
      <c r="W90" s="53"/>
      <c r="X90" s="53"/>
      <c r="Y90" s="53"/>
      <c r="Z90" s="53"/>
      <c r="AA90" s="53"/>
      <c r="AB90" s="53"/>
      <c r="AC90" s="53"/>
      <c r="AD90" s="53"/>
      <c r="AE90" s="53"/>
      <c r="AF90" s="178"/>
    </row>
    <row r="91" spans="1:33" ht="18.75" customHeight="1">
      <c r="A91" s="12"/>
      <c r="B91" s="17"/>
      <c r="C91" s="207"/>
      <c r="D91" s="156"/>
      <c r="E91" s="29"/>
      <c r="F91" s="156"/>
      <c r="G91" s="37"/>
      <c r="H91" s="215" t="s">
        <v>189</v>
      </c>
      <c r="I91" s="46" t="s">
        <v>9</v>
      </c>
      <c r="J91" s="53" t="s">
        <v>51</v>
      </c>
      <c r="K91" s="59"/>
      <c r="L91" s="62" t="s">
        <v>9</v>
      </c>
      <c r="M91" s="53" t="s">
        <v>54</v>
      </c>
      <c r="N91" s="71"/>
      <c r="O91" s="56"/>
      <c r="P91" s="56"/>
      <c r="Q91" s="56"/>
      <c r="R91" s="56"/>
      <c r="S91" s="56"/>
      <c r="T91" s="56"/>
      <c r="U91" s="56"/>
      <c r="V91" s="56"/>
      <c r="W91" s="56"/>
      <c r="X91" s="56"/>
      <c r="Y91" s="56"/>
      <c r="Z91" s="56"/>
      <c r="AA91" s="56"/>
      <c r="AB91" s="56"/>
      <c r="AC91" s="56"/>
      <c r="AD91" s="56"/>
      <c r="AE91" s="56"/>
      <c r="AF91" s="224"/>
    </row>
    <row r="92" spans="1:33" ht="18.75" customHeight="1">
      <c r="A92" s="8"/>
      <c r="B92" s="15"/>
      <c r="C92" s="3"/>
      <c r="D92" s="24"/>
      <c r="E92" s="3"/>
      <c r="F92" s="192"/>
      <c r="G92" s="74"/>
      <c r="H92" s="216" t="s">
        <v>238</v>
      </c>
      <c r="I92" s="125" t="s">
        <v>9</v>
      </c>
      <c r="J92" s="130" t="s">
        <v>51</v>
      </c>
      <c r="K92" s="130"/>
      <c r="L92" s="186"/>
      <c r="M92" s="134" t="s">
        <v>9</v>
      </c>
      <c r="N92" s="130" t="s">
        <v>254</v>
      </c>
      <c r="O92" s="130"/>
      <c r="P92" s="186"/>
      <c r="Q92" s="134" t="s">
        <v>9</v>
      </c>
      <c r="R92" s="199" t="s">
        <v>258</v>
      </c>
      <c r="S92" s="199"/>
      <c r="T92" s="199"/>
      <c r="U92" s="199"/>
      <c r="V92" s="130"/>
      <c r="W92" s="130"/>
      <c r="X92" s="130"/>
      <c r="Y92" s="130"/>
      <c r="Z92" s="130"/>
      <c r="AA92" s="130"/>
      <c r="AB92" s="130"/>
      <c r="AC92" s="130"/>
      <c r="AD92" s="130"/>
      <c r="AE92" s="130"/>
      <c r="AF92" s="225"/>
    </row>
    <row r="93" spans="1:33" ht="19.5" customHeight="1">
      <c r="A93" s="11" t="s">
        <v>9</v>
      </c>
      <c r="B93" s="16">
        <v>69</v>
      </c>
      <c r="C93" s="154" t="s">
        <v>264</v>
      </c>
      <c r="D93" s="11" t="s">
        <v>9</v>
      </c>
      <c r="E93" s="114" t="s">
        <v>67</v>
      </c>
      <c r="F93" s="155"/>
      <c r="G93" s="35"/>
      <c r="H93" s="161" t="s">
        <v>206</v>
      </c>
      <c r="I93" s="46" t="s">
        <v>9</v>
      </c>
      <c r="J93" s="53" t="s">
        <v>208</v>
      </c>
      <c r="K93" s="59"/>
      <c r="L93" s="170"/>
      <c r="M93" s="62" t="s">
        <v>9</v>
      </c>
      <c r="N93" s="53" t="s">
        <v>213</v>
      </c>
      <c r="O93" s="62"/>
      <c r="P93" s="53"/>
      <c r="Q93" s="173"/>
      <c r="R93" s="173"/>
      <c r="S93" s="173"/>
      <c r="T93" s="173"/>
      <c r="U93" s="173"/>
      <c r="V93" s="173"/>
      <c r="W93" s="173"/>
      <c r="X93" s="173"/>
      <c r="Y93" s="173"/>
      <c r="Z93" s="173"/>
      <c r="AA93" s="173"/>
      <c r="AB93" s="173"/>
      <c r="AC93" s="173"/>
      <c r="AD93" s="173"/>
      <c r="AE93" s="173"/>
      <c r="AF93" s="223"/>
    </row>
    <row r="94" spans="1:33" ht="18.75" customHeight="1">
      <c r="A94" s="9"/>
      <c r="B94" s="16"/>
      <c r="C94" s="154" t="s">
        <v>265</v>
      </c>
      <c r="D94" s="11" t="s">
        <v>9</v>
      </c>
      <c r="E94" s="114" t="s">
        <v>268</v>
      </c>
      <c r="F94" s="155"/>
      <c r="G94" s="36"/>
      <c r="H94" s="161" t="s">
        <v>177</v>
      </c>
      <c r="I94" s="46" t="s">
        <v>9</v>
      </c>
      <c r="J94" s="53" t="s">
        <v>208</v>
      </c>
      <c r="K94" s="59"/>
      <c r="L94" s="170"/>
      <c r="M94" s="62" t="s">
        <v>9</v>
      </c>
      <c r="N94" s="53" t="s">
        <v>213</v>
      </c>
      <c r="O94" s="62"/>
      <c r="P94" s="53"/>
      <c r="Q94" s="173"/>
      <c r="R94" s="173"/>
      <c r="S94" s="173"/>
      <c r="T94" s="173"/>
      <c r="U94" s="173"/>
      <c r="V94" s="173"/>
      <c r="W94" s="173"/>
      <c r="X94" s="173"/>
      <c r="Y94" s="173"/>
      <c r="Z94" s="173"/>
      <c r="AA94" s="173"/>
      <c r="AB94" s="173"/>
      <c r="AC94" s="173"/>
      <c r="AD94" s="173"/>
      <c r="AE94" s="173"/>
      <c r="AF94" s="223"/>
    </row>
    <row r="95" spans="1:33" ht="18.75" customHeight="1">
      <c r="A95" s="9"/>
      <c r="B95" s="16"/>
      <c r="C95" s="154" t="s">
        <v>263</v>
      </c>
      <c r="D95" s="155"/>
      <c r="E95" s="114" t="s">
        <v>266</v>
      </c>
      <c r="F95" s="155"/>
      <c r="G95" s="36"/>
      <c r="H95" s="161" t="s">
        <v>199</v>
      </c>
      <c r="I95" s="46" t="s">
        <v>9</v>
      </c>
      <c r="J95" s="53" t="s">
        <v>208</v>
      </c>
      <c r="K95" s="59"/>
      <c r="L95" s="170"/>
      <c r="M95" s="62" t="s">
        <v>9</v>
      </c>
      <c r="N95" s="53" t="s">
        <v>213</v>
      </c>
      <c r="O95" s="62"/>
      <c r="P95" s="53"/>
      <c r="Q95" s="173"/>
      <c r="R95" s="173"/>
      <c r="S95" s="173"/>
      <c r="T95" s="173"/>
      <c r="U95" s="173"/>
      <c r="V95" s="173"/>
      <c r="W95" s="173"/>
      <c r="X95" s="173"/>
      <c r="Y95" s="173"/>
      <c r="Z95" s="173"/>
      <c r="AA95" s="173"/>
      <c r="AB95" s="173"/>
      <c r="AC95" s="173"/>
      <c r="AD95" s="173"/>
      <c r="AE95" s="173"/>
      <c r="AF95" s="223"/>
    </row>
    <row r="96" spans="1:33" ht="18.75" customHeight="1">
      <c r="A96" s="9"/>
      <c r="B96" s="16"/>
      <c r="C96" s="153"/>
      <c r="D96" s="155"/>
      <c r="E96" s="28"/>
      <c r="F96" s="155"/>
      <c r="G96" s="36"/>
      <c r="H96" s="217" t="s">
        <v>36</v>
      </c>
      <c r="I96" s="219" t="s">
        <v>9</v>
      </c>
      <c r="J96" s="221" t="s">
        <v>52</v>
      </c>
      <c r="K96" s="221"/>
      <c r="L96" s="221"/>
      <c r="M96" s="219" t="s">
        <v>9</v>
      </c>
      <c r="N96" s="221" t="s">
        <v>8</v>
      </c>
      <c r="O96" s="221"/>
      <c r="P96" s="221"/>
      <c r="Q96" s="69"/>
      <c r="R96" s="69"/>
      <c r="S96" s="69"/>
      <c r="T96" s="69"/>
      <c r="U96" s="69"/>
      <c r="V96" s="69"/>
      <c r="W96" s="69"/>
      <c r="X96" s="69"/>
      <c r="Y96" s="69"/>
      <c r="Z96" s="69"/>
      <c r="AA96" s="69"/>
      <c r="AB96" s="69"/>
      <c r="AC96" s="69"/>
      <c r="AD96" s="69"/>
      <c r="AE96" s="69"/>
      <c r="AF96" s="76"/>
    </row>
    <row r="97" spans="1:32" ht="18.75" customHeight="1">
      <c r="A97" s="26"/>
      <c r="B97" s="205"/>
      <c r="C97" s="208"/>
      <c r="D97" s="26"/>
      <c r="E97" s="112"/>
      <c r="F97" s="156"/>
      <c r="G97" s="37"/>
      <c r="H97" s="217"/>
      <c r="I97" s="219"/>
      <c r="J97" s="221"/>
      <c r="K97" s="221"/>
      <c r="L97" s="221"/>
      <c r="M97" s="219"/>
      <c r="N97" s="221"/>
      <c r="O97" s="221"/>
      <c r="P97" s="221"/>
      <c r="Q97" s="142"/>
      <c r="R97" s="142"/>
      <c r="S97" s="142"/>
      <c r="T97" s="142"/>
      <c r="U97" s="142"/>
      <c r="V97" s="142"/>
      <c r="W97" s="142"/>
      <c r="X97" s="142"/>
      <c r="Y97" s="142"/>
      <c r="Z97" s="142"/>
      <c r="AA97" s="142"/>
      <c r="AB97" s="142"/>
      <c r="AC97" s="142"/>
      <c r="AD97" s="142"/>
      <c r="AE97" s="142"/>
      <c r="AF97" s="147"/>
    </row>
    <row r="98" spans="1:32" ht="8.25" customHeight="1">
      <c r="A98" s="3"/>
      <c r="B98" s="3"/>
      <c r="C98" s="22"/>
      <c r="D98" s="22"/>
      <c r="E98" s="3"/>
      <c r="F98" s="3"/>
      <c r="G98" s="3"/>
      <c r="H98" s="3"/>
      <c r="I98" s="3"/>
      <c r="J98" s="3"/>
      <c r="K98" s="3"/>
      <c r="L98" s="3"/>
      <c r="M98" s="3"/>
      <c r="N98" s="3"/>
      <c r="O98" s="3"/>
      <c r="P98" s="3"/>
      <c r="Q98" s="3"/>
      <c r="R98" s="3"/>
      <c r="S98" s="3"/>
      <c r="T98" s="3"/>
      <c r="U98" s="3"/>
      <c r="V98" s="3"/>
    </row>
    <row r="99" spans="1:32" ht="20.25" customHeight="1">
      <c r="A99" s="13"/>
      <c r="B99" s="13"/>
      <c r="C99" s="22" t="s">
        <v>11</v>
      </c>
      <c r="D99" s="22"/>
      <c r="E99" s="30"/>
      <c r="F99" s="30"/>
      <c r="G99" s="159"/>
      <c r="H99" s="30"/>
      <c r="I99" s="30"/>
      <c r="J99" s="30"/>
      <c r="K99" s="30"/>
      <c r="L99" s="30"/>
      <c r="M99" s="30"/>
      <c r="N99" s="30"/>
      <c r="O99" s="30"/>
      <c r="P99" s="30"/>
      <c r="Q99" s="30"/>
      <c r="R99" s="30"/>
      <c r="S99" s="30"/>
      <c r="T99" s="30"/>
      <c r="U99" s="30"/>
      <c r="V99" s="30"/>
    </row>
  </sheetData>
  <mergeCells count="5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 ref="H67:H68"/>
    <mergeCell ref="I67:I68"/>
    <mergeCell ref="J67:L68"/>
    <mergeCell ref="M67:M68"/>
    <mergeCell ref="N67:P68"/>
    <mergeCell ref="H80:H81"/>
    <mergeCell ref="I80:I81"/>
    <mergeCell ref="J80:L81"/>
    <mergeCell ref="M80:M81"/>
    <mergeCell ref="N80:P81"/>
    <mergeCell ref="H87:H88"/>
    <mergeCell ref="I87:I88"/>
    <mergeCell ref="J87:L88"/>
    <mergeCell ref="M87:M88"/>
    <mergeCell ref="N87:P88"/>
    <mergeCell ref="H96:H97"/>
    <mergeCell ref="I96:I97"/>
    <mergeCell ref="J96:L97"/>
    <mergeCell ref="M96:M97"/>
    <mergeCell ref="N96:P97"/>
  </mergeCells>
  <phoneticPr fontId="1" type="Hiragana"/>
  <dataValidations count="1">
    <dataValidation type="list" allowBlank="1" showDropDown="0" showInputMessage="0" showErrorMessage="1" sqref="O93:O95 D93:D94 A93 Q92 M92:M97 O90 L89:L91 D88 M87:M88 L86 D85:D86 A85 O83:O85 Q82 O77:O79 D77:D78 A77 Q76 M76:M85 O74 R71 O71 U69 R69 O69 L69:L75 M67:M68 D67:D69 A67:A69 L66 O63:O65 Q62 I62:I97 U61 S60:S61 P60:Q61 M60:M65 R59 A59:A60 O58:O59 L58:L61 A57 D55:D60 A55 O54:O55 M54:M57 I54:I59 AC52:AC55 Y52:Y55 Q52 I52 U51 S51 S50:U50 P50:Q51 M50:M52 R49 O48:O49 O46 D46 L45:L51 M43:M44 D43:D44 A43 L42 O40:O41 M40:M41 I40:I49 AC38:AC41 Y38:Y41 Q38 I38 U37 S37 S36:U36 P36:Q37 M36:M38 R35 O34:O35 L34:L37 D34 A31:A36 O30:O31 M30:M33 I30:I35 D30:D32 AC28:AC31 Y28:Y31 Q28 I28 U27 S27 S26:U26 P26:Q27 M26:M28 R25 O24:O25 O22 D20:D21 A20 R19 O19 U17 R17 O17 L17:L27 D17:D18 A17 M15:M16 L14 O12:O13 M12:M13 I12:I25 AC10:AC12 Y10:Y12 U8:U9 Q8:Q10 M8:M10 I8:I10">
      <formula1>"□,■"</formula1>
    </dataValidation>
  </dataValidations>
  <pageMargins left="0.7" right="0.7" top="0.75" bottom="0.75" header="0.51180555555555551" footer="0.51180555555555551"/>
  <pageSetup paperSize="9" scale="48" fitToWidth="1" fitToHeight="0" orientation="landscape"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14</vt:i4>
      </vt:variant>
    </vt:vector>
  </HeadingPairs>
  <TitlesOfParts>
    <vt:vector baseType="lpstr" size="14">
      <vt:lpstr>別紙１－１（居宅介護支援）</vt:lpstr>
      <vt:lpstr>備考（1）</vt:lpstr>
      <vt:lpstr>別紙１－２ (介護予防支援)</vt:lpstr>
      <vt:lpstr>備考（1－2）</vt:lpstr>
      <vt:lpstr>別紙１－３ (定期巡回)</vt:lpstr>
      <vt:lpstr>別紙１－３ (夜間訪問)</vt:lpstr>
      <vt:lpstr>別紙１－３ (地密デイ)</vt:lpstr>
      <vt:lpstr>別紙１－３ (認デイ)</vt:lpstr>
      <vt:lpstr>別紙１－３ (小多機)</vt:lpstr>
      <vt:lpstr>別紙１－３ (看多機)</vt:lpstr>
      <vt:lpstr>別紙１－３ (ＧＨ)</vt:lpstr>
      <vt:lpstr>別紙１－３ (地域特養)</vt:lpstr>
      <vt:lpstr>別紙１－３ (地密特定施設)</vt:lpstr>
      <vt:lpstr>備考（1－3）</vt:lpstr>
    </vt:vector>
  </TitlesOfParts>
  <LinksUpToDate>false</LinksUpToDate>
  <SharedDoc>false</SharedDoc>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2026-05-18T01:27:51Z</dcterms:created>
  <dcterms:modified xsi:type="dcterms:W3CDTF">2026-05-18T04:14:51Z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2026-05-18T04:14:51Z</vt:filetime>
  </property>
</Properties>
</file>